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Listings'!$A$1:$X$251</definedName>
    <definedName name="_xlnm._FilterDatabase" localSheetId="1" hidden="1">'New Listings'!$A$1:$X$251</definedName>
    <definedName name="_xlnm._FilterDatabase" localSheetId="2" hidden="1">'Focus Area'!$A$1:$X$220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4" customWidth="1" min="4" max="4"/>
    <col width="15" customWidth="1" min="5" max="5"/>
    <col width="12" customWidth="1" min="6" max="6"/>
    <col width="13" customWidth="1" min="7" max="7"/>
    <col width="25" customWidth="1" min="8" max="8"/>
    <col width="18" customWidth="1" min="9" max="9"/>
    <col width="8" customWidth="1" min="10" max="10"/>
    <col width="11" customWidth="1" min="11" max="11"/>
    <col width="12" customWidth="1" min="12" max="12"/>
    <col width="10" customWidth="1" min="13" max="13"/>
    <col width="11" customWidth="1" min="14" max="14"/>
    <col width="13" customWidth="1" min="15" max="15"/>
    <col width="11" customWidth="1" min="16" max="16"/>
    <col hidden="1" outlineLevel="1" width="60" customWidth="1" min="17" max="17"/>
    <col width="29"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Puncak Erskine, Tanjong Tokong</t>
        </is>
      </c>
      <c r="C2" s="2" t="inlineStr">
        <is>
          <t>Apartment / Condominium For Sale</t>
        </is>
      </c>
      <c r="D2" s="2" t="inlineStr">
        <is>
          <t>04/07/2026</t>
        </is>
      </c>
      <c r="E2" s="2" t="inlineStr">
        <is>
          <t>RM 173,000</t>
        </is>
      </c>
      <c r="F2" s="2" t="n">
        <v>173000</v>
      </c>
      <c r="G2" s="2" t="inlineStr">
        <is>
          <t>residential</t>
        </is>
      </c>
      <c r="H2" s="2" t="inlineStr">
        <is>
          <t>Apartment / Condominium</t>
        </is>
      </c>
      <c r="I2" s="2" t="inlineStr">
        <is>
          <t>Tanjong Tokong</t>
        </is>
      </c>
      <c r="J2" s="2" t="inlineStr">
        <is>
          <t>Penang</t>
        </is>
      </c>
      <c r="K2" s="2" t="inlineStr">
        <is>
          <t>Freehold</t>
        </is>
      </c>
      <c r="L2" s="2" t="inlineStr"/>
      <c r="M2" s="2" t="inlineStr">
        <is>
          <t>3</t>
        </is>
      </c>
      <c r="N2" s="2" t="inlineStr">
        <is>
          <t>1</t>
        </is>
      </c>
      <c r="O2" s="2" t="inlineStr">
        <is>
          <t>650</t>
        </is>
      </c>
      <c r="P2" s="2" t="inlineStr"/>
      <c r="Q2" s="3" t="inlineStr">
        <is>
          <t>New paint
New lock
1 car park available
Level 8
Nego to deal</t>
        </is>
      </c>
      <c r="R2" s="2" t="inlineStr">
        <is>
          <t>denn chong</t>
        </is>
      </c>
      <c r="S2" s="2" t="inlineStr"/>
      <c r="T2" s="2" t="inlineStr">
        <is>
          <t>0178176862</t>
        </is>
      </c>
      <c r="U2" s="2" t="b">
        <v>0</v>
      </c>
      <c r="V2" s="2" t="inlineStr">
        <is>
          <t>https://www.mudah.my/puncak-erskine-3-room-1-car-park-115176201.htm</t>
        </is>
      </c>
      <c r="W2" s="2" t="inlineStr">
        <is>
          <t>05/07/2026</t>
        </is>
      </c>
      <c r="X2" s="2" t="b">
        <v>1</v>
      </c>
    </row>
    <row r="3" ht="18" customHeight="1">
      <c r="A3" s="2" t="n">
        <v>2</v>
      </c>
      <c r="B3" s="2" t="inlineStr">
        <is>
          <t>Marine Mansion, Tanjung Bungah</t>
        </is>
      </c>
      <c r="C3" s="2" t="inlineStr">
        <is>
          <t>Apartment / Condominium For Sale</t>
        </is>
      </c>
      <c r="D3" s="2" t="inlineStr">
        <is>
          <t>04/07/2026</t>
        </is>
      </c>
      <c r="E3" s="2" t="inlineStr">
        <is>
          <t>RM 600,000</t>
        </is>
      </c>
      <c r="F3" s="2" t="n">
        <v>600000</v>
      </c>
      <c r="G3" s="2" t="inlineStr">
        <is>
          <t>residential</t>
        </is>
      </c>
      <c r="H3" s="2" t="inlineStr">
        <is>
          <t>Apartment / Condominium</t>
        </is>
      </c>
      <c r="I3" s="2" t="inlineStr">
        <is>
          <t>Tanjung Bungah</t>
        </is>
      </c>
      <c r="J3" s="2" t="inlineStr">
        <is>
          <t>Penang</t>
        </is>
      </c>
      <c r="K3" s="2" t="inlineStr">
        <is>
          <t>Freehold</t>
        </is>
      </c>
      <c r="L3" s="2" t="inlineStr"/>
      <c r="M3" s="2" t="inlineStr">
        <is>
          <t>3</t>
        </is>
      </c>
      <c r="N3" s="2" t="inlineStr">
        <is>
          <t>2</t>
        </is>
      </c>
      <c r="O3" s="2" t="inlineStr">
        <is>
          <t>850</t>
        </is>
      </c>
      <c r="P3" s="2" t="inlineStr"/>
      <c r="Q3" s="3" t="inlineStr">
        <is>
          <t>Ground level, 3 carpark, RM185  maintenance fee per month.</t>
        </is>
      </c>
      <c r="R3" s="2" t="inlineStr">
        <is>
          <t>Nicholas Ong</t>
        </is>
      </c>
      <c r="S3" s="2" t="inlineStr"/>
      <c r="T3" s="2" t="inlineStr">
        <is>
          <t>0127097103</t>
        </is>
      </c>
      <c r="U3" s="2" t="b">
        <v>0</v>
      </c>
      <c r="V3" s="2" t="inlineStr">
        <is>
          <t>https://www.mudah.my/marine-mansion-115137839.htm</t>
        </is>
      </c>
      <c r="W3" s="2" t="inlineStr">
        <is>
          <t>05/07/2026</t>
        </is>
      </c>
      <c r="X3" s="2" t="b">
        <v>1</v>
      </c>
    </row>
    <row r="4" ht="18" customHeight="1">
      <c r="A4" s="2" t="n">
        <v>3</v>
      </c>
      <c r="B4" s="2" t="inlineStr">
        <is>
          <t>Single Storey Semi-D House with big land space @ Pulau Tikus for Sale, Pulau Tikus</t>
        </is>
      </c>
      <c r="C4" s="2" t="inlineStr">
        <is>
          <t>House For Sale</t>
        </is>
      </c>
      <c r="D4" s="2" t="inlineStr">
        <is>
          <t>04/07/2026</t>
        </is>
      </c>
      <c r="E4" s="2" t="inlineStr">
        <is>
          <t>RM 4,000,000</t>
        </is>
      </c>
      <c r="F4" s="2" t="n">
        <v>4000000</v>
      </c>
      <c r="G4" s="2" t="inlineStr">
        <is>
          <t>residential</t>
        </is>
      </c>
      <c r="H4" s="2" t="inlineStr">
        <is>
          <t>House</t>
        </is>
      </c>
      <c r="I4" s="2" t="inlineStr">
        <is>
          <t>Pulau Tikus</t>
        </is>
      </c>
      <c r="J4" s="2" t="inlineStr">
        <is>
          <t>Penang</t>
        </is>
      </c>
      <c r="K4" s="2" t="inlineStr">
        <is>
          <t>Freehold</t>
        </is>
      </c>
      <c r="L4" s="2" t="inlineStr"/>
      <c r="M4" s="2" t="inlineStr">
        <is>
          <t>4</t>
        </is>
      </c>
      <c r="N4" s="2" t="inlineStr">
        <is>
          <t>3</t>
        </is>
      </c>
      <c r="O4" s="2" t="inlineStr">
        <is>
          <t>8500</t>
        </is>
      </c>
      <c r="P4" s="2" t="inlineStr"/>
      <c r="Q4"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R4" s="2" t="inlineStr">
        <is>
          <t>kooigeokooi</t>
        </is>
      </c>
      <c r="S4" s="2" t="inlineStr"/>
      <c r="T4" s="2" t="inlineStr">
        <is>
          <t>0164319997</t>
        </is>
      </c>
      <c r="U4" s="2" t="b">
        <v>0</v>
      </c>
      <c r="V4" s="2" t="inlineStr">
        <is>
          <t>https://www.mudah.my/single-storey-semi-d-house-with-big-land-space-pulau-tikus-for-sale-115173561.htm</t>
        </is>
      </c>
      <c r="W4" s="2" t="inlineStr">
        <is>
          <t>05/07/2026</t>
        </is>
      </c>
      <c r="X4" s="2" t="b">
        <v>1</v>
      </c>
    </row>
    <row r="5" ht="18" customHeight="1">
      <c r="A5" s="2" t="n">
        <v>4</v>
      </c>
      <c r="B5" s="2" t="inlineStr">
        <is>
          <t>E Garden, Tanjong Tokong</t>
        </is>
      </c>
      <c r="C5" s="2" t="inlineStr">
        <is>
          <t>Apartment / Condominium For Sale</t>
        </is>
      </c>
      <c r="D5" s="2" t="inlineStr">
        <is>
          <t>03 Jul 15:03</t>
        </is>
      </c>
      <c r="E5" s="2" t="inlineStr">
        <is>
          <t>RM 342,000</t>
        </is>
      </c>
      <c r="F5" s="2" t="n">
        <v>342000</v>
      </c>
      <c r="G5" s="2" t="inlineStr">
        <is>
          <t>residential</t>
        </is>
      </c>
      <c r="H5" s="2" t="inlineStr">
        <is>
          <t>Apartment / Condominium</t>
        </is>
      </c>
      <c r="I5" s="2" t="inlineStr">
        <is>
          <t>Tanjong Tokong</t>
        </is>
      </c>
      <c r="J5" s="2" t="inlineStr">
        <is>
          <t>Penang</t>
        </is>
      </c>
      <c r="K5" s="2" t="inlineStr">
        <is>
          <t>Freehold</t>
        </is>
      </c>
      <c r="L5" s="2" t="inlineStr"/>
      <c r="M5" s="2" t="inlineStr">
        <is>
          <t>3</t>
        </is>
      </c>
      <c r="N5" s="2" t="inlineStr">
        <is>
          <t>2</t>
        </is>
      </c>
      <c r="O5" s="2" t="inlineStr">
        <is>
          <t>760</t>
        </is>
      </c>
      <c r="P5" s="2" t="inlineStr"/>
      <c r="Q5" s="3" t="inlineStr">
        <is>
          <t>Corner unit with renovated
3 bedroom 2 bathroom
1 car park 
near mount erskine market
Tel: 0164577273</t>
        </is>
      </c>
      <c r="R5" s="2" t="inlineStr">
        <is>
          <t>ms ong</t>
        </is>
      </c>
      <c r="S5" s="2" t="inlineStr"/>
      <c r="T5" s="2" t="inlineStr">
        <is>
          <t>0164577273</t>
        </is>
      </c>
      <c r="U5" s="2" t="b">
        <v>0</v>
      </c>
      <c r="V5" s="2" t="inlineStr">
        <is>
          <t>https://www.mudah.my/e-garden-apartment-for-sale-115127752.htm</t>
        </is>
      </c>
      <c r="W5" s="2" t="inlineStr">
        <is>
          <t>05/07/2026</t>
        </is>
      </c>
      <c r="X5" s="2" t="b">
        <v>1</v>
      </c>
    </row>
    <row r="6" ht="18" customHeight="1">
      <c r="A6" s="2" t="n">
        <v>5</v>
      </c>
      <c r="B6" s="2" t="inlineStr">
        <is>
          <t>Tri Pinnacle, Tanjong Tokong</t>
        </is>
      </c>
      <c r="C6" s="2" t="inlineStr">
        <is>
          <t>Apartment / Condominium For Sale</t>
        </is>
      </c>
      <c r="D6" s="2" t="inlineStr">
        <is>
          <t>03 Jul 15:03</t>
        </is>
      </c>
      <c r="E6" s="2" t="inlineStr">
        <is>
          <t>RM 353,800</t>
        </is>
      </c>
      <c r="F6" s="2" t="n">
        <v>353800</v>
      </c>
      <c r="G6" s="2" t="inlineStr">
        <is>
          <t>residential</t>
        </is>
      </c>
      <c r="H6" s="2" t="inlineStr">
        <is>
          <t>Apartment / Condominium</t>
        </is>
      </c>
      <c r="I6" s="2" t="inlineStr">
        <is>
          <t>Tanjong Tokong</t>
        </is>
      </c>
      <c r="J6" s="2" t="inlineStr">
        <is>
          <t>Penang</t>
        </is>
      </c>
      <c r="K6" s="2" t="inlineStr">
        <is>
          <t>Freehold</t>
        </is>
      </c>
      <c r="L6" s="2" t="inlineStr"/>
      <c r="M6" s="2" t="inlineStr">
        <is>
          <t>3</t>
        </is>
      </c>
      <c r="N6" s="2" t="inlineStr">
        <is>
          <t>2</t>
        </is>
      </c>
      <c r="O6" s="2" t="inlineStr">
        <is>
          <t>650</t>
        </is>
      </c>
      <c r="P6" s="2" t="inlineStr"/>
      <c r="Q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R6" s="2" t="inlineStr">
        <is>
          <t>Joe KJ Ang</t>
        </is>
      </c>
      <c r="S6" s="2" t="inlineStr"/>
      <c r="T6" s="2" t="inlineStr">
        <is>
          <t>0124470811</t>
        </is>
      </c>
      <c r="U6" s="2" t="b">
        <v>0</v>
      </c>
      <c r="V6" s="2" t="inlineStr">
        <is>
          <t>https://www.mudah.my/tg-tokong-apartment-fully-furnished-with-2-carparks-115129412.htm</t>
        </is>
      </c>
      <c r="W6" s="2" t="inlineStr">
        <is>
          <t>05/07/2026</t>
        </is>
      </c>
      <c r="X6" s="2" t="b">
        <v>1</v>
      </c>
    </row>
    <row r="7" ht="18" customHeight="1">
      <c r="A7" s="2" t="n">
        <v>6</v>
      </c>
      <c r="B7" s="2" t="inlineStr">
        <is>
          <t>TAMAN INTAN DELIMA SINGLE STOREY TERRACE @ BATU KAWAN  Freehold , Tanjong Tokong</t>
        </is>
      </c>
      <c r="C7" s="2" t="inlineStr">
        <is>
          <t>House For Sale</t>
        </is>
      </c>
      <c r="D7" s="2" t="inlineStr">
        <is>
          <t>03 Jul 15:01</t>
        </is>
      </c>
      <c r="E7" s="2" t="inlineStr">
        <is>
          <t>RM 410,000</t>
        </is>
      </c>
      <c r="F7" s="2" t="n">
        <v>410000</v>
      </c>
      <c r="G7" s="2" t="inlineStr">
        <is>
          <t>residential</t>
        </is>
      </c>
      <c r="H7" s="2" t="inlineStr">
        <is>
          <t>House</t>
        </is>
      </c>
      <c r="I7" s="2" t="inlineStr">
        <is>
          <t>Tanjong Tokong</t>
        </is>
      </c>
      <c r="J7" s="2" t="inlineStr">
        <is>
          <t>Penang</t>
        </is>
      </c>
      <c r="K7" s="2" t="inlineStr">
        <is>
          <t>Freehold</t>
        </is>
      </c>
      <c r="L7" s="2" t="inlineStr"/>
      <c r="M7" s="2" t="inlineStr">
        <is>
          <t>3</t>
        </is>
      </c>
      <c r="N7" s="2" t="inlineStr">
        <is>
          <t>2</t>
        </is>
      </c>
      <c r="O7" s="2" t="inlineStr">
        <is>
          <t>1000</t>
        </is>
      </c>
      <c r="P7" s="2" t="inlineStr"/>
      <c r="Q7"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R7" s="2" t="inlineStr">
        <is>
          <t>Hazrul Abdul Halim</t>
        </is>
      </c>
      <c r="S7" s="2" t="inlineStr"/>
      <c r="T7" s="2" t="inlineStr">
        <is>
          <t>0124161997</t>
        </is>
      </c>
      <c r="U7" s="2" t="b">
        <v>0</v>
      </c>
      <c r="V7" s="2" t="inlineStr">
        <is>
          <t>https://www.mudah.my/taman-intan-delima-single-storey-terrace-batu-kawan-freehold-115126865.htm</t>
        </is>
      </c>
      <c r="W7" s="2" t="inlineStr">
        <is>
          <t>05/07/2026</t>
        </is>
      </c>
      <c r="X7" s="2" t="b">
        <v>1</v>
      </c>
    </row>
    <row r="8" ht="18" customHeight="1">
      <c r="A8" s="2" t="n">
        <v>7</v>
      </c>
      <c r="B8" s="2" t="inlineStr">
        <is>
          <t>Permai Jaya Apartment, Tanjung Bungah</t>
        </is>
      </c>
      <c r="C8" s="2" t="inlineStr">
        <is>
          <t>Apartment / Condominium For Sale</t>
        </is>
      </c>
      <c r="D8" s="2" t="inlineStr">
        <is>
          <t>03 Jul 13:30</t>
        </is>
      </c>
      <c r="E8" s="2" t="inlineStr">
        <is>
          <t>RM 330,000</t>
        </is>
      </c>
      <c r="F8" s="2" t="n">
        <v>330000</v>
      </c>
      <c r="G8" s="2" t="inlineStr">
        <is>
          <t>residential</t>
        </is>
      </c>
      <c r="H8" s="2" t="inlineStr">
        <is>
          <t>Apartment / Condominium</t>
        </is>
      </c>
      <c r="I8" s="2" t="inlineStr">
        <is>
          <t>Tanjung Bungah</t>
        </is>
      </c>
      <c r="J8" s="2" t="inlineStr">
        <is>
          <t>Penang</t>
        </is>
      </c>
      <c r="K8" s="2" t="inlineStr">
        <is>
          <t>Freehold</t>
        </is>
      </c>
      <c r="L8" s="2" t="inlineStr"/>
      <c r="M8" s="2" t="inlineStr">
        <is>
          <t>3</t>
        </is>
      </c>
      <c r="N8" s="2" t="inlineStr">
        <is>
          <t>2</t>
        </is>
      </c>
      <c r="O8" s="2" t="inlineStr">
        <is>
          <t>700</t>
        </is>
      </c>
      <c r="P8" s="2" t="inlineStr"/>
      <c r="Q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R8" s="2" t="inlineStr">
        <is>
          <t>Alice Lim</t>
        </is>
      </c>
      <c r="S8" s="2" t="inlineStr"/>
      <c r="T8" s="2" t="inlineStr">
        <is>
          <t>0189681688</t>
        </is>
      </c>
      <c r="U8" s="2" t="b">
        <v>0</v>
      </c>
      <c r="V8" s="2" t="inlineStr">
        <is>
          <t>https://www.mudah.my/permai-jaya-apartment-h-block-115166412.htm</t>
        </is>
      </c>
      <c r="W8" s="2" t="inlineStr">
        <is>
          <t>05/07/2026</t>
        </is>
      </c>
      <c r="X8" s="2" t="b">
        <v>1</v>
      </c>
    </row>
    <row r="9" ht="18" customHeight="1">
      <c r="A9" s="2" t="n">
        <v>8</v>
      </c>
      <c r="B9" s="2" t="inlineStr">
        <is>
          <t>18 East @ Andaman, Tanjong Tokong</t>
        </is>
      </c>
      <c r="C9" s="2" t="inlineStr">
        <is>
          <t>Apartment / Condominium For Sale</t>
        </is>
      </c>
      <c r="D9" s="2" t="inlineStr">
        <is>
          <t>02 Jul 13:58</t>
        </is>
      </c>
      <c r="E9" s="2" t="inlineStr">
        <is>
          <t>RM 4,000,000</t>
        </is>
      </c>
      <c r="F9" s="2" t="n">
        <v>4000000</v>
      </c>
      <c r="G9" s="2" t="inlineStr">
        <is>
          <t>residential</t>
        </is>
      </c>
      <c r="H9" s="2" t="inlineStr">
        <is>
          <t>Apartment / Condominium</t>
        </is>
      </c>
      <c r="I9" s="2" t="inlineStr">
        <is>
          <t>Tanjong Tokong</t>
        </is>
      </c>
      <c r="J9" s="2" t="inlineStr">
        <is>
          <t>Penang</t>
        </is>
      </c>
      <c r="K9" s="2" t="inlineStr">
        <is>
          <t>Freehold</t>
        </is>
      </c>
      <c r="L9" s="2" t="inlineStr"/>
      <c r="M9" s="2" t="inlineStr">
        <is>
          <t>3</t>
        </is>
      </c>
      <c r="N9" s="2" t="inlineStr">
        <is>
          <t>3</t>
        </is>
      </c>
      <c r="O9" s="2" t="inlineStr">
        <is>
          <t>2827</t>
        </is>
      </c>
      <c r="P9" s="2" t="inlineStr"/>
      <c r="Q9" s="3" t="inlineStr">
        <is>
          <t>Andaman 1H-9-1
2827sqf 3+1
2 car park (LG2)
fully renovated fully furnished</t>
        </is>
      </c>
      <c r="R9" s="2" t="inlineStr">
        <is>
          <t>Phaik Tee Tang</t>
        </is>
      </c>
      <c r="S9" s="2" t="inlineStr"/>
      <c r="T9" s="2" t="inlineStr">
        <is>
          <t>0124282893</t>
        </is>
      </c>
      <c r="U9" s="2" t="b">
        <v>0</v>
      </c>
      <c r="V9" s="2" t="inlineStr">
        <is>
          <t>https://www.mudah.my/andaman-115157424.htm</t>
        </is>
      </c>
      <c r="W9" s="2" t="inlineStr">
        <is>
          <t>05/07/2026</t>
        </is>
      </c>
      <c r="X9" s="2" t="b">
        <v>1</v>
      </c>
    </row>
    <row r="10" ht="18" customHeight="1">
      <c r="A10" s="2" t="n">
        <v>9</v>
      </c>
      <c r="B10" s="2" t="inlineStr">
        <is>
          <t>City Of Dreams, Tanjong Tokong</t>
        </is>
      </c>
      <c r="C10" s="2" t="inlineStr">
        <is>
          <t>Apartment / Condominium For Sale</t>
        </is>
      </c>
      <c r="D10" s="2" t="inlineStr">
        <is>
          <t>02 Jul 11:41</t>
        </is>
      </c>
      <c r="E10" s="2" t="inlineStr">
        <is>
          <t>RM 15,933,500</t>
        </is>
      </c>
      <c r="F10" s="2" t="n">
        <v>15933500</v>
      </c>
      <c r="G10" s="2" t="inlineStr">
        <is>
          <t>residential</t>
        </is>
      </c>
      <c r="H10" s="2" t="inlineStr">
        <is>
          <t>Apartment / Condominium</t>
        </is>
      </c>
      <c r="I10" s="2" t="inlineStr">
        <is>
          <t>Tanjong Tokong</t>
        </is>
      </c>
      <c r="J10" s="2" t="inlineStr">
        <is>
          <t>Penang</t>
        </is>
      </c>
      <c r="K10" s="2" t="inlineStr">
        <is>
          <t>Freehold</t>
        </is>
      </c>
      <c r="L10" s="2" t="inlineStr"/>
      <c r="M10" s="2" t="inlineStr">
        <is>
          <t>4</t>
        </is>
      </c>
      <c r="N10" s="2" t="inlineStr">
        <is>
          <t>2</t>
        </is>
      </c>
      <c r="O10" s="2" t="inlineStr">
        <is>
          <t>1500</t>
        </is>
      </c>
      <c r="P10" s="2" t="inlineStr"/>
      <c r="Q10" s="3" t="inlineStr">
        <is>
          <t>gurney sea view COD
rm1593.350.00</t>
        </is>
      </c>
      <c r="R10" s="2" t="inlineStr">
        <is>
          <t>Robin Monday close</t>
        </is>
      </c>
      <c r="S10" s="2" t="inlineStr"/>
      <c r="T10" s="2" t="inlineStr">
        <is>
          <t>01159811137</t>
        </is>
      </c>
      <c r="U10" s="2" t="b">
        <v>0</v>
      </c>
      <c r="V10" s="2" t="inlineStr">
        <is>
          <t>https://www.mudah.my/city-of-dream-condominiums-house-gurney-sea-view-115155857.htm</t>
        </is>
      </c>
      <c r="W10" s="2" t="inlineStr">
        <is>
          <t>05/07/2026</t>
        </is>
      </c>
      <c r="X10" s="2" t="b">
        <v>1</v>
      </c>
    </row>
    <row r="11" ht="18" customHeight="1">
      <c r="A11" s="2" t="n">
        <v>10</v>
      </c>
      <c r="B11" s="2" t="inlineStr">
        <is>
          <t>Marine Mansion, Tanjung Bungah</t>
        </is>
      </c>
      <c r="C11" s="2" t="inlineStr">
        <is>
          <t>Apartment / Condominium For Sale</t>
        </is>
      </c>
      <c r="D11" s="2" t="inlineStr">
        <is>
          <t>02 Jul 11:10</t>
        </is>
      </c>
      <c r="E11" s="2" t="inlineStr">
        <is>
          <t>RM 598,888</t>
        </is>
      </c>
      <c r="F11" s="2" t="n">
        <v>598888</v>
      </c>
      <c r="G11" s="2" t="inlineStr">
        <is>
          <t>residential</t>
        </is>
      </c>
      <c r="H11" s="2" t="inlineStr">
        <is>
          <t>Apartment / Condominium</t>
        </is>
      </c>
      <c r="I11" s="2" t="inlineStr">
        <is>
          <t>Tanjung Bungah</t>
        </is>
      </c>
      <c r="J11" s="2" t="inlineStr">
        <is>
          <t>Penang</t>
        </is>
      </c>
      <c r="K11" s="2" t="inlineStr">
        <is>
          <t>Freehold</t>
        </is>
      </c>
      <c r="L11" s="2" t="inlineStr"/>
      <c r="M11" s="2" t="inlineStr">
        <is>
          <t>4</t>
        </is>
      </c>
      <c r="N11" s="2" t="inlineStr">
        <is>
          <t>2</t>
        </is>
      </c>
      <c r="O11" s="2" t="inlineStr">
        <is>
          <t>850</t>
        </is>
      </c>
      <c r="P11" s="2" t="inlineStr"/>
      <c r="Q11" s="3" t="inlineStr">
        <is>
          <t>This unit suitable for INVESTORS ONLY.
Sold Together with Tenant.
Fully Furnish.
No Need Renovate.
Once You buy, Continue Collect Rental.
All CHINESE TENANT ONLY.</t>
        </is>
      </c>
      <c r="R11" s="2" t="inlineStr">
        <is>
          <t>Kobe</t>
        </is>
      </c>
      <c r="S11" s="2" t="inlineStr"/>
      <c r="T11" s="2" t="inlineStr">
        <is>
          <t>0125208318</t>
        </is>
      </c>
      <c r="U11" s="2" t="b">
        <v>0</v>
      </c>
      <c r="V11" s="2" t="inlineStr">
        <is>
          <t>https://www.mudah.my/looking-for-investors-only-115155444.htm</t>
        </is>
      </c>
      <c r="W11" s="2" t="inlineStr">
        <is>
          <t>05/07/2026</t>
        </is>
      </c>
      <c r="X11" s="2" t="b">
        <v>1</v>
      </c>
    </row>
    <row r="12" ht="18" customHeight="1">
      <c r="A12" s="2" t="n">
        <v>11</v>
      </c>
      <c r="B12" s="2" t="inlineStr">
        <is>
          <t>Desa Mas (Pulau Tikus), Pulau Tikus</t>
        </is>
      </c>
      <c r="C12" s="2" t="inlineStr">
        <is>
          <t>Apartment / Condominium For Sale</t>
        </is>
      </c>
      <c r="D12" s="2" t="inlineStr">
        <is>
          <t>02 Jul 11:10</t>
        </is>
      </c>
      <c r="E12" s="2" t="inlineStr">
        <is>
          <t>RM 888,888</t>
        </is>
      </c>
      <c r="F12" s="2" t="n">
        <v>888888</v>
      </c>
      <c r="G12" s="2" t="inlineStr">
        <is>
          <t>residential</t>
        </is>
      </c>
      <c r="H12" s="2" t="inlineStr">
        <is>
          <t>Apartment / Condominium</t>
        </is>
      </c>
      <c r="I12" s="2" t="inlineStr">
        <is>
          <t>Pulau Tikus</t>
        </is>
      </c>
      <c r="J12" s="2" t="inlineStr">
        <is>
          <t>Penang</t>
        </is>
      </c>
      <c r="K12" s="2" t="inlineStr">
        <is>
          <t>Freehold</t>
        </is>
      </c>
      <c r="L12" s="2" t="inlineStr"/>
      <c r="M12" s="2" t="inlineStr">
        <is>
          <t>5</t>
        </is>
      </c>
      <c r="N12" s="2" t="inlineStr">
        <is>
          <t>2</t>
        </is>
      </c>
      <c r="O12" s="2" t="inlineStr">
        <is>
          <t>1089</t>
        </is>
      </c>
      <c r="P12" s="2" t="inlineStr"/>
      <c r="Q12" s="3" t="inlineStr">
        <is>
          <t>This unit suitable for INVESTORS ONLY.
Sold Together with Tenant.
Fully Furnish.
No Need Renovate.
Once You buy, Continue Collect Rental.
All CHINESE TENANT ONLY.</t>
        </is>
      </c>
      <c r="R12" s="2" t="inlineStr">
        <is>
          <t>Kobe</t>
        </is>
      </c>
      <c r="S12" s="2" t="inlineStr"/>
      <c r="T12" s="2" t="inlineStr">
        <is>
          <t>0125208318</t>
        </is>
      </c>
      <c r="U12" s="2" t="b">
        <v>0</v>
      </c>
      <c r="V12" s="2" t="inlineStr">
        <is>
          <t>https://www.mudah.my/looking-for-investors-only-115155435.htm</t>
        </is>
      </c>
      <c r="W12" s="2" t="inlineStr">
        <is>
          <t>05/07/2026</t>
        </is>
      </c>
      <c r="X12" s="2" t="b">
        <v>1</v>
      </c>
    </row>
    <row r="13" ht="18" customHeight="1">
      <c r="A13" s="2" t="n">
        <v>12</v>
      </c>
      <c r="B13" s="2" t="inlineStr">
        <is>
          <t>Skyridge Apartment, Tanjong Tokong</t>
        </is>
      </c>
      <c r="C13" s="2" t="inlineStr">
        <is>
          <t>Apartment / Condominium For Sale</t>
        </is>
      </c>
      <c r="D13" s="2" t="inlineStr">
        <is>
          <t>01 Jul 15:00</t>
        </is>
      </c>
      <c r="E13" s="2" t="inlineStr">
        <is>
          <t>RM 360,000</t>
        </is>
      </c>
      <c r="F13" s="2" t="n">
        <v>360000</v>
      </c>
      <c r="G13" s="2" t="inlineStr">
        <is>
          <t>residential</t>
        </is>
      </c>
      <c r="H13" s="2" t="inlineStr">
        <is>
          <t>Apartment / Condominium</t>
        </is>
      </c>
      <c r="I13" s="2" t="inlineStr">
        <is>
          <t>Tanjong Tokong</t>
        </is>
      </c>
      <c r="J13" s="2" t="inlineStr">
        <is>
          <t>Penang</t>
        </is>
      </c>
      <c r="K13" s="2" t="inlineStr">
        <is>
          <t>Freehold</t>
        </is>
      </c>
      <c r="L13" s="2" t="inlineStr"/>
      <c r="M13" s="2" t="inlineStr">
        <is>
          <t>3</t>
        </is>
      </c>
      <c r="N13" s="2" t="inlineStr">
        <is>
          <t>2</t>
        </is>
      </c>
      <c r="O13" s="2" t="inlineStr">
        <is>
          <t>750</t>
        </is>
      </c>
      <c r="P13" s="2" t="inlineStr"/>
      <c r="Q13" s="3" t="inlineStr">
        <is>
          <t>Skyridge Apartment@Tanjong Tokong
•⁠ ⁠750 sqft
•⁠ ⁠3 Bedroom 2 Bathroom
•⁠ ⁠2 Carparks
•⁠ ⁠Basic Fitting
•⁠ Strata Title obtained
Asking Price: RM360k  Only ( direct owner)</t>
        </is>
      </c>
      <c r="R13" s="2" t="inlineStr">
        <is>
          <t>Ms Teoh</t>
        </is>
      </c>
      <c r="S13" s="2" t="inlineStr"/>
      <c r="T13" s="2" t="inlineStr">
        <is>
          <t>0102116729</t>
        </is>
      </c>
      <c r="U13" s="2" t="b">
        <v>0</v>
      </c>
      <c r="V13" s="2" t="inlineStr">
        <is>
          <t>https://www.mudah.my/rare-unit-skyridge-apartment-for-sales-tanjong-tokong-gurney-115113858.htm</t>
        </is>
      </c>
      <c r="W13" s="2" t="inlineStr">
        <is>
          <t>05/07/2026</t>
        </is>
      </c>
      <c r="X13" s="2" t="b">
        <v>1</v>
      </c>
    </row>
    <row r="14" ht="18" customHeight="1">
      <c r="A14" s="2" t="n">
        <v>13</v>
      </c>
      <c r="B14" s="2" t="inlineStr">
        <is>
          <t>Azuria, Tanjung Bungah</t>
        </is>
      </c>
      <c r="C14" s="2" t="inlineStr">
        <is>
          <t>Apartment / Condominium For Sale</t>
        </is>
      </c>
      <c r="D14" s="2" t="inlineStr">
        <is>
          <t>01 Jul 14:25</t>
        </is>
      </c>
      <c r="E14" s="2" t="inlineStr">
        <is>
          <t>RM 335,000</t>
        </is>
      </c>
      <c r="F14" s="2" t="n">
        <v>335000</v>
      </c>
      <c r="G14" s="2" t="inlineStr">
        <is>
          <t>residential</t>
        </is>
      </c>
      <c r="H14" s="2" t="inlineStr">
        <is>
          <t>Apartment / Condominium</t>
        </is>
      </c>
      <c r="I14" s="2" t="inlineStr">
        <is>
          <t>Tanjung Bungah</t>
        </is>
      </c>
      <c r="J14" s="2" t="inlineStr">
        <is>
          <t>Penang</t>
        </is>
      </c>
      <c r="K14" s="2" t="inlineStr">
        <is>
          <t>Freehold</t>
        </is>
      </c>
      <c r="L14" s="2" t="inlineStr"/>
      <c r="M14" s="2" t="inlineStr">
        <is>
          <t>3</t>
        </is>
      </c>
      <c r="N14" s="2" t="inlineStr">
        <is>
          <t>2</t>
        </is>
      </c>
      <c r="O14" s="2" t="inlineStr">
        <is>
          <t>700</t>
        </is>
      </c>
      <c r="P14" s="2" t="inlineStr"/>
      <c r="Q1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R14" s="2" t="inlineStr">
        <is>
          <t>Yong Jun Foo</t>
        </is>
      </c>
      <c r="S14" s="2" t="inlineStr"/>
      <c r="T14" s="2" t="inlineStr">
        <is>
          <t>0184736128</t>
        </is>
      </c>
      <c r="U14" s="2" t="b">
        <v>0</v>
      </c>
      <c r="V14" s="2" t="inlineStr">
        <is>
          <t>https://www.mudah.my/azuria-condominium-direct-owner-111620926.htm</t>
        </is>
      </c>
      <c r="W14" s="2" t="inlineStr">
        <is>
          <t>05/07/2026</t>
        </is>
      </c>
      <c r="X14" s="2" t="b">
        <v>1</v>
      </c>
    </row>
    <row r="15" ht="18" customHeight="1">
      <c r="A15" s="2" t="n">
        <v>14</v>
      </c>
      <c r="B15" s="2" t="inlineStr">
        <is>
          <t>Quayside, Tanjong Tokong</t>
        </is>
      </c>
      <c r="C15" s="2" t="inlineStr">
        <is>
          <t>Apartment / Condominium For Sale</t>
        </is>
      </c>
      <c r="D15" s="2" t="inlineStr">
        <is>
          <t>30 Jun 11:54</t>
        </is>
      </c>
      <c r="E15" s="2" t="inlineStr">
        <is>
          <t>RM 1,200,000</t>
        </is>
      </c>
      <c r="F15" s="2" t="n">
        <v>1200000</v>
      </c>
      <c r="G15" s="2" t="inlineStr">
        <is>
          <t>residential</t>
        </is>
      </c>
      <c r="H15" s="2" t="inlineStr">
        <is>
          <t>Apartment / Condominium</t>
        </is>
      </c>
      <c r="I15" s="2" t="inlineStr">
        <is>
          <t>Tanjong Tokong</t>
        </is>
      </c>
      <c r="J15" s="2" t="inlineStr">
        <is>
          <t>Penang</t>
        </is>
      </c>
      <c r="K15" s="2" t="inlineStr">
        <is>
          <t>Freehold</t>
        </is>
      </c>
      <c r="L15" s="2" t="inlineStr"/>
      <c r="M15" s="2" t="inlineStr">
        <is>
          <t>1</t>
        </is>
      </c>
      <c r="N15" s="2" t="inlineStr">
        <is>
          <t>2</t>
        </is>
      </c>
      <c r="O15" s="2" t="inlineStr">
        <is>
          <t>1137</t>
        </is>
      </c>
      <c r="P15" s="2" t="inlineStr"/>
      <c r="Q1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R15" s="2" t="inlineStr">
        <is>
          <t>Jared Goh</t>
        </is>
      </c>
      <c r="S15" s="2" t="inlineStr"/>
      <c r="T15" s="2" t="inlineStr"/>
      <c r="U15" s="2" t="b">
        <v>0</v>
      </c>
      <c r="V15" s="2" t="inlineStr">
        <is>
          <t>https://www.mudah.my/pinang-quayside-condo-fully-furnished-1bedroom-2-bathrooms-unit-103758517.htm</t>
        </is>
      </c>
      <c r="W15" s="2" t="inlineStr">
        <is>
          <t>05/07/2026</t>
        </is>
      </c>
      <c r="X15" s="2" t="b">
        <v>1</v>
      </c>
    </row>
    <row r="16" ht="18" customHeight="1">
      <c r="A16" s="2" t="n">
        <v>15</v>
      </c>
      <c r="B16" s="2" t="inlineStr">
        <is>
          <t>Hillside Garden, Tanjung Bungah</t>
        </is>
      </c>
      <c r="C16" s="2" t="inlineStr">
        <is>
          <t>Apartment / Condominium For Sale</t>
        </is>
      </c>
      <c r="D16" s="2" t="inlineStr">
        <is>
          <t>29 Jun 15:02</t>
        </is>
      </c>
      <c r="E16" s="2" t="inlineStr">
        <is>
          <t>RM 368,000</t>
        </is>
      </c>
      <c r="F16" s="2" t="n">
        <v>368000</v>
      </c>
      <c r="G16" s="2" t="inlineStr">
        <is>
          <t>residential</t>
        </is>
      </c>
      <c r="H16" s="2" t="inlineStr">
        <is>
          <t>Apartment / Condominium</t>
        </is>
      </c>
      <c r="I16" s="2" t="inlineStr">
        <is>
          <t>Tanjung Bungah</t>
        </is>
      </c>
      <c r="J16" s="2" t="inlineStr">
        <is>
          <t>Penang</t>
        </is>
      </c>
      <c r="K16" s="2" t="inlineStr">
        <is>
          <t>Freehold</t>
        </is>
      </c>
      <c r="L16" s="2" t="inlineStr"/>
      <c r="M16" s="2" t="inlineStr">
        <is>
          <t>3</t>
        </is>
      </c>
      <c r="N16" s="2" t="inlineStr">
        <is>
          <t>2</t>
        </is>
      </c>
      <c r="O16" s="2" t="inlineStr">
        <is>
          <t>700</t>
        </is>
      </c>
      <c r="P16" s="2" t="inlineStr"/>
      <c r="Q16" s="3" t="inlineStr">
        <is>
          <t>** Hillside Garden Tanjong Bungah
** level 11-02 
** 1 Car Park
** 700 Sqft
** Fully Furnished 
** Facing Sea View 
** Sell RM368k</t>
        </is>
      </c>
      <c r="R16" s="2" t="inlineStr">
        <is>
          <t>ERIC CHIN</t>
        </is>
      </c>
      <c r="S16" s="2" t="inlineStr"/>
      <c r="T16" s="2" t="inlineStr">
        <is>
          <t>0134869999</t>
        </is>
      </c>
      <c r="U16" s="2" t="b">
        <v>0</v>
      </c>
      <c r="V16" s="2" t="inlineStr">
        <is>
          <t>https://www.mudah.my/tanjong-bungah-hillside-garden-apartment-for-sale-114853211.htm</t>
        </is>
      </c>
      <c r="W16" s="2" t="inlineStr">
        <is>
          <t>05/07/2026</t>
        </is>
      </c>
      <c r="X16" s="2" t="b">
        <v>1</v>
      </c>
    </row>
    <row r="17" ht="18" customHeight="1">
      <c r="A17" s="2" t="n">
        <v>16</v>
      </c>
      <c r="B17" s="2" t="inlineStr">
        <is>
          <t>Single Storey Semi D House Hillside,Tanjung Bungah,Penang., Tanjung Bungah</t>
        </is>
      </c>
      <c r="C17" s="2" t="inlineStr">
        <is>
          <t>House For Sale</t>
        </is>
      </c>
      <c r="D17" s="2" t="inlineStr"/>
      <c r="E17" s="2" t="inlineStr">
        <is>
          <t>RM 1,650,000</t>
        </is>
      </c>
      <c r="F17" s="2" t="n">
        <v>1650000</v>
      </c>
      <c r="G17" s="2" t="inlineStr">
        <is>
          <t>residential</t>
        </is>
      </c>
      <c r="H17" s="2" t="inlineStr">
        <is>
          <t>House</t>
        </is>
      </c>
      <c r="I17" s="2" t="inlineStr">
        <is>
          <t>Tanjung Bungah</t>
        </is>
      </c>
      <c r="J17" s="2" t="inlineStr">
        <is>
          <t>Penang</t>
        </is>
      </c>
      <c r="K17" s="2" t="inlineStr"/>
      <c r="L17" s="2" t="inlineStr"/>
      <c r="M17" s="2" t="inlineStr"/>
      <c r="N17" s="2" t="inlineStr"/>
      <c r="O17" s="2" t="inlineStr">
        <is>
          <t>4395</t>
        </is>
      </c>
      <c r="P17" s="2" t="inlineStr"/>
      <c r="Q17" s="3" t="inlineStr"/>
      <c r="R17" s="2" t="inlineStr">
        <is>
          <t>izwancorp558</t>
        </is>
      </c>
      <c r="S17" s="2" t="inlineStr"/>
      <c r="T17" s="2" t="inlineStr">
        <is>
          <t>0195585524</t>
        </is>
      </c>
      <c r="U17" s="2" t="b">
        <v>0</v>
      </c>
      <c r="V17" s="2" t="inlineStr">
        <is>
          <t>https://www.mudah.my/single-storey-semi-d-house-hillside-tanjung-bungah-penang-113480651.htm</t>
        </is>
      </c>
      <c r="W17" s="2" t="inlineStr">
        <is>
          <t>05/07/2026</t>
        </is>
      </c>
      <c r="X17" s="2" t="b">
        <v>1</v>
      </c>
    </row>
    <row r="18" ht="18" customHeight="1">
      <c r="A18" s="2" t="n">
        <v>17</v>
      </c>
      <c r="B18" s="2" t="inlineStr">
        <is>
          <t>House for sale, Tanjung Bungah</t>
        </is>
      </c>
      <c r="C18" s="2" t="inlineStr">
        <is>
          <t>House For Sale</t>
        </is>
      </c>
      <c r="D18" s="2" t="inlineStr"/>
      <c r="E18" s="2" t="inlineStr">
        <is>
          <t>RM 760,000</t>
        </is>
      </c>
      <c r="F18" s="2" t="n">
        <v>760000</v>
      </c>
      <c r="G18" s="2" t="inlineStr">
        <is>
          <t>residential</t>
        </is>
      </c>
      <c r="H18" s="2" t="inlineStr">
        <is>
          <t>House</t>
        </is>
      </c>
      <c r="I18" s="2" t="inlineStr">
        <is>
          <t>Tanjung Bungah</t>
        </is>
      </c>
      <c r="J18" s="2" t="inlineStr">
        <is>
          <t>Penang</t>
        </is>
      </c>
      <c r="K18" s="2" t="inlineStr"/>
      <c r="L18" s="2" t="inlineStr"/>
      <c r="M18" s="2" t="inlineStr"/>
      <c r="N18" s="2" t="inlineStr"/>
      <c r="O18" s="2" t="inlineStr">
        <is>
          <t>1200</t>
        </is>
      </c>
      <c r="P18" s="2" t="inlineStr"/>
      <c r="Q18" s="3" t="inlineStr"/>
      <c r="R18" s="2" t="inlineStr">
        <is>
          <t>PF Ng</t>
        </is>
      </c>
      <c r="S18" s="2" t="inlineStr"/>
      <c r="T18" s="2" t="inlineStr">
        <is>
          <t>0163970186</t>
        </is>
      </c>
      <c r="U18" s="2" t="b">
        <v>0</v>
      </c>
      <c r="V18" s="2" t="inlineStr">
        <is>
          <t>https://www.mudah.my/house-for-sale-108064933.htm</t>
        </is>
      </c>
      <c r="W18" s="2" t="inlineStr">
        <is>
          <t>05/07/2026</t>
        </is>
      </c>
      <c r="X18" s="2" t="b">
        <v>1</v>
      </c>
    </row>
    <row r="19" ht="18" customHeight="1">
      <c r="A19" s="2" t="n">
        <v>18</v>
      </c>
      <c r="B19" s="2" t="inlineStr">
        <is>
          <t>The Peak Residences, Tanjong Tokong</t>
        </is>
      </c>
      <c r="C19" s="2" t="inlineStr">
        <is>
          <t>Apartment / Condominium For Sale</t>
        </is>
      </c>
      <c r="D19" s="2" t="inlineStr"/>
      <c r="E19" s="2" t="inlineStr">
        <is>
          <t>RM 530,000</t>
        </is>
      </c>
      <c r="F19" s="2" t="n">
        <v>530000</v>
      </c>
      <c r="G19" s="2" t="inlineStr">
        <is>
          <t>residential</t>
        </is>
      </c>
      <c r="H19" s="2" t="inlineStr">
        <is>
          <t>Apartment / Condominium</t>
        </is>
      </c>
      <c r="I19" s="2" t="inlineStr">
        <is>
          <t>Tanjong Tokong</t>
        </is>
      </c>
      <c r="J19" s="2" t="inlineStr">
        <is>
          <t>Penang</t>
        </is>
      </c>
      <c r="K19" s="2" t="inlineStr"/>
      <c r="L19" s="2" t="inlineStr"/>
      <c r="M19" s="2" t="inlineStr"/>
      <c r="N19" s="2" t="inlineStr"/>
      <c r="O19" s="2" t="inlineStr">
        <is>
          <t>1100</t>
        </is>
      </c>
      <c r="P19" s="2" t="inlineStr"/>
      <c r="Q19" s="3" t="inlineStr"/>
      <c r="R19" s="2" t="inlineStr">
        <is>
          <t>SH Soo</t>
        </is>
      </c>
      <c r="S19" s="2" t="inlineStr"/>
      <c r="T19" s="2" t="inlineStr">
        <is>
          <t>0124694394</t>
        </is>
      </c>
      <c r="U19" s="2" t="b">
        <v>0</v>
      </c>
      <c r="V19" s="2" t="inlineStr">
        <is>
          <t>https://www.mudah.my/the-peak-condominium-115093455.htm</t>
        </is>
      </c>
      <c r="W19" s="2" t="inlineStr">
        <is>
          <t>05/07/2026</t>
        </is>
      </c>
      <c r="X19" s="2" t="b">
        <v>1</v>
      </c>
    </row>
    <row r="20" ht="18" customHeight="1">
      <c r="A20" s="2" t="n">
        <v>19</v>
      </c>
      <c r="B20" s="2" t="inlineStr">
        <is>
          <t>Tri Pinnacle, Tanjong Tokong</t>
        </is>
      </c>
      <c r="C20" s="2" t="inlineStr">
        <is>
          <t>Apartment / Condominium For Sale</t>
        </is>
      </c>
      <c r="D20" s="2" t="inlineStr"/>
      <c r="E20" s="2" t="inlineStr">
        <is>
          <t>RM 500,000</t>
        </is>
      </c>
      <c r="F20" s="2" t="n">
        <v>500000</v>
      </c>
      <c r="G20" s="2" t="inlineStr">
        <is>
          <t>residential</t>
        </is>
      </c>
      <c r="H20" s="2" t="inlineStr">
        <is>
          <t>Apartment / Condominium</t>
        </is>
      </c>
      <c r="I20" s="2" t="inlineStr">
        <is>
          <t>Tanjong Tokong</t>
        </is>
      </c>
      <c r="J20" s="2" t="inlineStr">
        <is>
          <t>Penang</t>
        </is>
      </c>
      <c r="K20" s="2" t="inlineStr"/>
      <c r="L20" s="2" t="inlineStr"/>
      <c r="M20" s="2" t="inlineStr"/>
      <c r="N20" s="2" t="inlineStr"/>
      <c r="O20" s="2" t="inlineStr">
        <is>
          <t>850</t>
        </is>
      </c>
      <c r="P20" s="2" t="inlineStr"/>
      <c r="Q20" s="3" t="inlineStr"/>
      <c r="R20" s="2" t="inlineStr">
        <is>
          <t>Thines Mathivanan</t>
        </is>
      </c>
      <c r="S20" s="2" t="inlineStr"/>
      <c r="T20" s="2" t="inlineStr">
        <is>
          <t>01123078006</t>
        </is>
      </c>
      <c r="U20" s="2" t="b">
        <v>0</v>
      </c>
      <c r="V20" s="2" t="inlineStr">
        <is>
          <t>https://www.mudah.my/tri-pinnacle-tanjung-tokong-jalan-persiaran-halia-3-tanjung-tokong-115090201.htm</t>
        </is>
      </c>
      <c r="W20" s="2" t="inlineStr">
        <is>
          <t>05/07/2026</t>
        </is>
      </c>
      <c r="X20" s="2" t="b">
        <v>1</v>
      </c>
    </row>
    <row r="21" ht="18" customHeight="1">
      <c r="A21" s="2" t="n">
        <v>20</v>
      </c>
      <c r="B21" s="2" t="inlineStr">
        <is>
          <t>The Peak Residences, Tanjong Tokong</t>
        </is>
      </c>
      <c r="C21" s="2" t="inlineStr">
        <is>
          <t>Apartment / Condominium For Sale</t>
        </is>
      </c>
      <c r="D21" s="2" t="inlineStr"/>
      <c r="E21" s="2" t="inlineStr">
        <is>
          <t>RM 528,000</t>
        </is>
      </c>
      <c r="F21" s="2" t="n">
        <v>528000</v>
      </c>
      <c r="G21" s="2" t="inlineStr">
        <is>
          <t>residential</t>
        </is>
      </c>
      <c r="H21" s="2" t="inlineStr">
        <is>
          <t>Apartment / Condominium</t>
        </is>
      </c>
      <c r="I21" s="2" t="inlineStr">
        <is>
          <t>Tanjong Tokong</t>
        </is>
      </c>
      <c r="J21" s="2" t="inlineStr">
        <is>
          <t>Penang</t>
        </is>
      </c>
      <c r="K21" s="2" t="inlineStr"/>
      <c r="L21" s="2" t="inlineStr"/>
      <c r="M21" s="2" t="inlineStr"/>
      <c r="N21" s="2" t="inlineStr"/>
      <c r="O21" s="2" t="inlineStr">
        <is>
          <t>1000</t>
        </is>
      </c>
      <c r="P21" s="2" t="inlineStr"/>
      <c r="Q21" s="3" t="inlineStr"/>
      <c r="R21" s="2" t="inlineStr">
        <is>
          <t>Lim Chee Ghee</t>
        </is>
      </c>
      <c r="S21" s="2" t="inlineStr"/>
      <c r="T21" s="2" t="inlineStr">
        <is>
          <t>0105029999</t>
        </is>
      </c>
      <c r="U21" s="2" t="b">
        <v>0</v>
      </c>
      <c r="V21" s="2" t="inlineStr">
        <is>
          <t>https://www.mudah.my/the-peak-reno-to-two-room-115092789.htm</t>
        </is>
      </c>
      <c r="W21" s="2" t="inlineStr">
        <is>
          <t>05/07/2026</t>
        </is>
      </c>
      <c r="X21" s="2" t="b">
        <v>1</v>
      </c>
    </row>
    <row r="22" ht="18" customHeight="1">
      <c r="A22" s="2" t="n">
        <v>21</v>
      </c>
      <c r="B22" s="2" t="inlineStr">
        <is>
          <t>Puncak Erskine, Tanjong Tokong</t>
        </is>
      </c>
      <c r="C22" s="2" t="inlineStr">
        <is>
          <t>Apartment / Condominium For Sale</t>
        </is>
      </c>
      <c r="D22" s="2" t="inlineStr"/>
      <c r="E22" s="2" t="inlineStr">
        <is>
          <t>RM 180,000</t>
        </is>
      </c>
      <c r="F22" s="2" t="n">
        <v>180000</v>
      </c>
      <c r="G22" s="2" t="inlineStr">
        <is>
          <t>residential</t>
        </is>
      </c>
      <c r="H22" s="2" t="inlineStr">
        <is>
          <t>Apartment / Condominium</t>
        </is>
      </c>
      <c r="I22" s="2" t="inlineStr">
        <is>
          <t>Tanjong Tokong</t>
        </is>
      </c>
      <c r="J22" s="2" t="inlineStr">
        <is>
          <t>Penang</t>
        </is>
      </c>
      <c r="K22" s="2" t="inlineStr"/>
      <c r="L22" s="2" t="inlineStr"/>
      <c r="M22" s="2" t="inlineStr"/>
      <c r="N22" s="2" t="inlineStr"/>
      <c r="O22" s="2" t="inlineStr">
        <is>
          <t>600</t>
        </is>
      </c>
      <c r="P22" s="2" t="inlineStr"/>
      <c r="Q22" s="3" t="inlineStr"/>
      <c r="R22" s="2" t="inlineStr">
        <is>
          <t>Gunathan Palrajah</t>
        </is>
      </c>
      <c r="S22" s="2" t="inlineStr"/>
      <c r="T22" s="2" t="inlineStr">
        <is>
          <t>0164773104</t>
        </is>
      </c>
      <c r="U22" s="2" t="b">
        <v>0</v>
      </c>
      <c r="V22" s="2" t="inlineStr">
        <is>
          <t>https://www.mudah.my/apartment-for-sale-115093031.htm</t>
        </is>
      </c>
      <c r="W22" s="2" t="inlineStr">
        <is>
          <t>05/07/2026</t>
        </is>
      </c>
      <c r="X22" s="2" t="b">
        <v>1</v>
      </c>
    </row>
    <row r="23" ht="18" customHeight="1">
      <c r="A23" s="2" t="n">
        <v>22</v>
      </c>
      <c r="B23" s="2" t="inlineStr">
        <is>
          <t>Straits Quay, Tanjong Tokong</t>
        </is>
      </c>
      <c r="C23" s="2" t="inlineStr">
        <is>
          <t>Apartment / Condominium For Sale</t>
        </is>
      </c>
      <c r="D23" s="2" t="inlineStr"/>
      <c r="E23" s="2" t="inlineStr">
        <is>
          <t>RM 2,500,000</t>
        </is>
      </c>
      <c r="F23" s="2" t="n">
        <v>2500000</v>
      </c>
      <c r="G23" s="2" t="inlineStr">
        <is>
          <t>residential</t>
        </is>
      </c>
      <c r="H23" s="2" t="inlineStr">
        <is>
          <t>Apartment / Condominium</t>
        </is>
      </c>
      <c r="I23" s="2" t="inlineStr">
        <is>
          <t>Tanjong Tokong</t>
        </is>
      </c>
      <c r="J23" s="2" t="inlineStr">
        <is>
          <t>Penang</t>
        </is>
      </c>
      <c r="K23" s="2" t="inlineStr"/>
      <c r="L23" s="2" t="inlineStr"/>
      <c r="M23" s="2" t="inlineStr"/>
      <c r="N23" s="2" t="inlineStr"/>
      <c r="O23" s="2" t="inlineStr">
        <is>
          <t>1296</t>
        </is>
      </c>
      <c r="P23" s="2" t="inlineStr"/>
      <c r="Q23" s="3" t="inlineStr"/>
      <c r="R23" s="2" t="inlineStr">
        <is>
          <t>Yogeswaren Ganisen</t>
        </is>
      </c>
      <c r="S23" s="2" t="inlineStr"/>
      <c r="T23" s="2" t="inlineStr">
        <is>
          <t>01116223519</t>
        </is>
      </c>
      <c r="U23" s="2" t="b">
        <v>0</v>
      </c>
      <c r="V23" s="2" t="inlineStr">
        <is>
          <t>https://www.mudah.my/straits-residence-one-of-the-best-investment-115089396.htm</t>
        </is>
      </c>
      <c r="W23" s="2" t="inlineStr">
        <is>
          <t>05/07/2026</t>
        </is>
      </c>
      <c r="X23" s="2" t="b">
        <v>1</v>
      </c>
    </row>
    <row r="24" ht="18" customHeight="1">
      <c r="A24" s="2" t="n">
        <v>23</v>
      </c>
      <c r="B24" s="2" t="inlineStr">
        <is>
          <t>I-Santorini, Tanjong Tokong</t>
        </is>
      </c>
      <c r="C24" s="2" t="inlineStr">
        <is>
          <t>Apartment / Condominium For Sale</t>
        </is>
      </c>
      <c r="D24" s="2" t="inlineStr">
        <is>
          <t>27 Jun 15:03</t>
        </is>
      </c>
      <c r="E24" s="2" t="inlineStr">
        <is>
          <t>RM 608,000</t>
        </is>
      </c>
      <c r="F24" s="2" t="n">
        <v>608000</v>
      </c>
      <c r="G24" s="2" t="inlineStr">
        <is>
          <t>residential</t>
        </is>
      </c>
      <c r="H24" s="2" t="inlineStr">
        <is>
          <t>Apartment / Condominium</t>
        </is>
      </c>
      <c r="I24" s="2" t="inlineStr">
        <is>
          <t>Tanjong Tokong</t>
        </is>
      </c>
      <c r="J24" s="2" t="inlineStr">
        <is>
          <t>Penang</t>
        </is>
      </c>
      <c r="K24" s="2" t="inlineStr">
        <is>
          <t>Leasehold</t>
        </is>
      </c>
      <c r="L24" s="2" t="inlineStr"/>
      <c r="M24" s="2" t="inlineStr">
        <is>
          <t>3</t>
        </is>
      </c>
      <c r="N24" s="2" t="inlineStr">
        <is>
          <t>2</t>
        </is>
      </c>
      <c r="O24" s="2" t="inlineStr">
        <is>
          <t>800</t>
        </is>
      </c>
      <c r="P24" s="2" t="inlineStr"/>
      <c r="Q24" s="3" t="inlineStr">
        <is>
          <t>Chinese home sea &amp; pool view
Corner unit bigger size
3 bedrooms 2 bathrooms 2 car parks
Medium level not too high
Tenanted RM2200 now monthly
Selling price RM608,000</t>
        </is>
      </c>
      <c r="R24" s="2" t="inlineStr">
        <is>
          <t>TEOH SONG KHOON</t>
        </is>
      </c>
      <c r="S24" s="2" t="inlineStr"/>
      <c r="T24" s="2" t="inlineStr">
        <is>
          <t>0124531440</t>
        </is>
      </c>
      <c r="U24" s="2" t="b">
        <v>0</v>
      </c>
      <c r="V24" s="2" t="inlineStr">
        <is>
          <t>https://www.mudah.my/3-bedrooms-2-bathrooms-2-car-park-for-sale-115083940.htm</t>
        </is>
      </c>
      <c r="W24" s="2" t="inlineStr">
        <is>
          <t>05/07/2026</t>
        </is>
      </c>
      <c r="X24" s="2" t="b">
        <v>1</v>
      </c>
    </row>
    <row r="25" ht="18" customHeight="1">
      <c r="A25" s="2" t="n">
        <v>24</v>
      </c>
      <c r="B25" s="2" t="inlineStr">
        <is>
          <t>Tri Pinnacle, Tanjong Tokong</t>
        </is>
      </c>
      <c r="C25" s="2" t="inlineStr">
        <is>
          <t>Apartment / Condominium For Sale</t>
        </is>
      </c>
      <c r="D25" s="2" t="inlineStr"/>
      <c r="E25" s="2" t="inlineStr">
        <is>
          <t>RM 340,000</t>
        </is>
      </c>
      <c r="F25" s="2" t="n">
        <v>340000</v>
      </c>
      <c r="G25" s="2" t="inlineStr">
        <is>
          <t>residential</t>
        </is>
      </c>
      <c r="H25" s="2" t="inlineStr">
        <is>
          <t>Apartment / Condominium</t>
        </is>
      </c>
      <c r="I25" s="2" t="inlineStr">
        <is>
          <t>Tanjong Tokong</t>
        </is>
      </c>
      <c r="J25" s="2" t="inlineStr">
        <is>
          <t>Penang</t>
        </is>
      </c>
      <c r="K25" s="2" t="inlineStr"/>
      <c r="L25" s="2" t="inlineStr"/>
      <c r="M25" s="2" t="inlineStr"/>
      <c r="N25" s="2" t="inlineStr"/>
      <c r="O25" s="2" t="inlineStr">
        <is>
          <t>650</t>
        </is>
      </c>
      <c r="P25" s="2" t="inlineStr"/>
      <c r="Q25" s="3" t="inlineStr"/>
      <c r="R25" s="2" t="inlineStr">
        <is>
          <t>Stanley Ho</t>
        </is>
      </c>
      <c r="S25" s="2" t="inlineStr"/>
      <c r="T25" s="2" t="inlineStr">
        <is>
          <t>0174735228</t>
        </is>
      </c>
      <c r="U25" s="2" t="b">
        <v>0</v>
      </c>
      <c r="V25" s="2" t="inlineStr">
        <is>
          <t>https://www.mudah.my/below-market-attractive-unit-115034831.htm</t>
        </is>
      </c>
      <c r="W25" s="2" t="inlineStr">
        <is>
          <t>05/07/2026</t>
        </is>
      </c>
      <c r="X25" s="2" t="b">
        <v>1</v>
      </c>
    </row>
    <row r="26" ht="18" customHeight="1">
      <c r="A26" s="2" t="n">
        <v>25</v>
      </c>
      <c r="B26" s="2" t="inlineStr">
        <is>
          <t>Taman Kristal, Tanjong Tokong</t>
        </is>
      </c>
      <c r="C26" s="2" t="inlineStr">
        <is>
          <t>Apartment / Condominium For Sale</t>
        </is>
      </c>
      <c r="D26" s="2" t="inlineStr">
        <is>
          <t>27 Jun 15:01</t>
        </is>
      </c>
      <c r="E26" s="2" t="inlineStr">
        <is>
          <t>RM 299,950</t>
        </is>
      </c>
      <c r="F26" s="2" t="n">
        <v>299950</v>
      </c>
      <c r="G26" s="2" t="inlineStr">
        <is>
          <t>residential</t>
        </is>
      </c>
      <c r="H26" s="2" t="inlineStr">
        <is>
          <t>Apartment / Condominium</t>
        </is>
      </c>
      <c r="I26" s="2" t="inlineStr">
        <is>
          <t>Tanjong Tokong</t>
        </is>
      </c>
      <c r="J26" s="2" t="inlineStr">
        <is>
          <t>Penang</t>
        </is>
      </c>
      <c r="K26" s="2" t="inlineStr">
        <is>
          <t>Freehold</t>
        </is>
      </c>
      <c r="L26" s="2" t="inlineStr"/>
      <c r="M26" s="2" t="inlineStr">
        <is>
          <t>3</t>
        </is>
      </c>
      <c r="N26" s="2" t="inlineStr">
        <is>
          <t>2</t>
        </is>
      </c>
      <c r="O26" s="2" t="inlineStr">
        <is>
          <t>700</t>
        </is>
      </c>
      <c r="P26" s="2" t="inlineStr"/>
      <c r="Q2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R26" s="2" t="inlineStr">
        <is>
          <t>Anna Christina Abdullah</t>
        </is>
      </c>
      <c r="S26" s="2" t="inlineStr"/>
      <c r="T26" s="2" t="inlineStr">
        <is>
          <t>0164854125</t>
        </is>
      </c>
      <c r="U26" s="2" t="b">
        <v>0</v>
      </c>
      <c r="V26" s="2" t="inlineStr">
        <is>
          <t>https://www.mudah.my/an-airy-and-pleasant-unit-on-the-top-most-floor-with-scenic-views-114303816.htm</t>
        </is>
      </c>
      <c r="W26" s="2" t="inlineStr">
        <is>
          <t>05/07/2026</t>
        </is>
      </c>
      <c r="X26" s="2" t="b">
        <v>1</v>
      </c>
    </row>
    <row r="27" ht="18" customHeight="1">
      <c r="A27" s="2" t="n">
        <v>26</v>
      </c>
      <c r="B27" s="2" t="inlineStr">
        <is>
          <t>Springtide Residences, Tanjung Bungah</t>
        </is>
      </c>
      <c r="C27" s="2" t="inlineStr">
        <is>
          <t>Apartment / Condominium For Sale</t>
        </is>
      </c>
      <c r="D27" s="2" t="inlineStr">
        <is>
          <t>25 Jun 15:19</t>
        </is>
      </c>
      <c r="E27" s="2" t="inlineStr">
        <is>
          <t>RM 4,800,000</t>
        </is>
      </c>
      <c r="F27" s="2" t="n">
        <v>4800000</v>
      </c>
      <c r="G27" s="2" t="inlineStr">
        <is>
          <t>residential</t>
        </is>
      </c>
      <c r="H27" s="2" t="inlineStr">
        <is>
          <t>Apartment / Condominium</t>
        </is>
      </c>
      <c r="I27" s="2" t="inlineStr">
        <is>
          <t>Tanjung Bungah</t>
        </is>
      </c>
      <c r="J27" s="2" t="inlineStr">
        <is>
          <t>Penang</t>
        </is>
      </c>
      <c r="K27" s="2" t="inlineStr">
        <is>
          <t>Freehold</t>
        </is>
      </c>
      <c r="L27" s="2" t="inlineStr"/>
      <c r="M27" s="2" t="inlineStr">
        <is>
          <t>5</t>
        </is>
      </c>
      <c r="N27" s="2" t="inlineStr">
        <is>
          <t>7</t>
        </is>
      </c>
      <c r="O27" s="2" t="inlineStr">
        <is>
          <t>5221</t>
        </is>
      </c>
      <c r="P27" s="2" t="inlineStr"/>
      <c r="Q2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R27" s="2" t="inlineStr">
        <is>
          <t>Louis Pemberton</t>
        </is>
      </c>
      <c r="S27" s="2" t="inlineStr"/>
      <c r="T27" s="2" t="inlineStr"/>
      <c r="U27" s="2" t="b">
        <v>0</v>
      </c>
      <c r="V27" s="2" t="inlineStr">
        <is>
          <t>https://www.mudah.my/springtide-residences-beachfront-luxury-condominium-in-tanjung-bungah-115100943.htm</t>
        </is>
      </c>
      <c r="W27" s="2" t="inlineStr">
        <is>
          <t>05/07/2026</t>
        </is>
      </c>
      <c r="X27" s="2" t="b">
        <v>1</v>
      </c>
    </row>
    <row r="28" ht="18" customHeight="1">
      <c r="A28" s="2" t="n">
        <v>27</v>
      </c>
      <c r="B28" s="2" t="inlineStr">
        <is>
          <t>Skyridge Apartment, Tanjong Tokong</t>
        </is>
      </c>
      <c r="C28" s="2" t="inlineStr">
        <is>
          <t>Apartment / Condominium For Sale</t>
        </is>
      </c>
      <c r="D28" s="2" t="inlineStr"/>
      <c r="E28" s="2" t="inlineStr">
        <is>
          <t>RM 530,000</t>
        </is>
      </c>
      <c r="F28" s="2" t="n">
        <v>530000</v>
      </c>
      <c r="G28" s="2" t="inlineStr">
        <is>
          <t>residential</t>
        </is>
      </c>
      <c r="H28" s="2" t="inlineStr">
        <is>
          <t>Apartment / Condominium</t>
        </is>
      </c>
      <c r="I28" s="2" t="inlineStr">
        <is>
          <t>Tanjong Tokong</t>
        </is>
      </c>
      <c r="J28" s="2" t="inlineStr">
        <is>
          <t>Penang</t>
        </is>
      </c>
      <c r="K28" s="2" t="inlineStr"/>
      <c r="L28" s="2" t="inlineStr"/>
      <c r="M28" s="2" t="inlineStr"/>
      <c r="N28" s="2" t="inlineStr"/>
      <c r="O28" s="2" t="inlineStr">
        <is>
          <t>850</t>
        </is>
      </c>
      <c r="P28" s="2" t="inlineStr"/>
      <c r="Q28" s="3" t="inlineStr"/>
      <c r="R28" s="2" t="inlineStr">
        <is>
          <t>KL Tan</t>
        </is>
      </c>
      <c r="S28" s="2" t="inlineStr"/>
      <c r="T28" s="2" t="inlineStr">
        <is>
          <t>0103762190</t>
        </is>
      </c>
      <c r="U28" s="2" t="b">
        <v>0</v>
      </c>
      <c r="V28" s="2" t="inlineStr">
        <is>
          <t>https://www.mudah.my/taman-skyridge-apartment-115060516.htm</t>
        </is>
      </c>
      <c r="W28" s="2" t="inlineStr">
        <is>
          <t>05/07/2026</t>
        </is>
      </c>
      <c r="X28" s="2" t="b">
        <v>1</v>
      </c>
    </row>
    <row r="29" ht="18" customHeight="1">
      <c r="A29" s="2" t="n">
        <v>28</v>
      </c>
      <c r="B29" s="2" t="inlineStr">
        <is>
          <t>Quiet Townhouse with Seaview, Tanjung Bungah</t>
        </is>
      </c>
      <c r="C29" s="2" t="inlineStr">
        <is>
          <t>House For Sale</t>
        </is>
      </c>
      <c r="D29" s="2" t="inlineStr">
        <is>
          <t>22 Jun 15:03</t>
        </is>
      </c>
      <c r="E29" s="2" t="inlineStr">
        <is>
          <t>RM 580,000</t>
        </is>
      </c>
      <c r="F29" s="2" t="n">
        <v>580000</v>
      </c>
      <c r="G29" s="2" t="inlineStr">
        <is>
          <t>residential</t>
        </is>
      </c>
      <c r="H29" s="2" t="inlineStr">
        <is>
          <t>House</t>
        </is>
      </c>
      <c r="I29" s="2" t="inlineStr">
        <is>
          <t>Tanjung Bungah</t>
        </is>
      </c>
      <c r="J29" s="2" t="inlineStr">
        <is>
          <t>Penang</t>
        </is>
      </c>
      <c r="K29" s="2" t="inlineStr">
        <is>
          <t>Freehold</t>
        </is>
      </c>
      <c r="L29" s="2" t="inlineStr"/>
      <c r="M29" s="2" t="inlineStr">
        <is>
          <t>3</t>
        </is>
      </c>
      <c r="N29" s="2" t="inlineStr">
        <is>
          <t>2</t>
        </is>
      </c>
      <c r="O29" s="2" t="inlineStr">
        <is>
          <t>1000</t>
        </is>
      </c>
      <c r="P29" s="2" t="inlineStr"/>
      <c r="Q2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R29" s="2" t="inlineStr">
        <is>
          <t>Mrs Lee</t>
        </is>
      </c>
      <c r="S29" s="2" t="inlineStr"/>
      <c r="T29" s="2" t="inlineStr">
        <is>
          <t>0103722795</t>
        </is>
      </c>
      <c r="U29" s="2" t="b">
        <v>0</v>
      </c>
      <c r="V29" s="2" t="inlineStr">
        <is>
          <t>https://www.mudah.my/quiet-townhouse-with-seaview-115045058.htm</t>
        </is>
      </c>
      <c r="W29" s="2" t="inlineStr">
        <is>
          <t>05/07/2026</t>
        </is>
      </c>
      <c r="X29" s="2" t="b">
        <v>1</v>
      </c>
    </row>
    <row r="30" ht="18" customHeight="1">
      <c r="A30" s="2" t="n">
        <v>29</v>
      </c>
      <c r="B30" s="2" t="inlineStr">
        <is>
          <t>I-Santorini, Tanjong Tokong</t>
        </is>
      </c>
      <c r="C30" s="2" t="inlineStr">
        <is>
          <t>Apartment / Condominium For Sale</t>
        </is>
      </c>
      <c r="D30" s="2" t="inlineStr"/>
      <c r="E30" s="2" t="inlineStr">
        <is>
          <t>RM 530,000</t>
        </is>
      </c>
      <c r="F30" s="2" t="n">
        <v>530000</v>
      </c>
      <c r="G30" s="2" t="inlineStr">
        <is>
          <t>residential</t>
        </is>
      </c>
      <c r="H30" s="2" t="inlineStr">
        <is>
          <t>Apartment / Condominium</t>
        </is>
      </c>
      <c r="I30" s="2" t="inlineStr">
        <is>
          <t>Tanjong Tokong</t>
        </is>
      </c>
      <c r="J30" s="2" t="inlineStr">
        <is>
          <t>Penang</t>
        </is>
      </c>
      <c r="K30" s="2" t="inlineStr"/>
      <c r="L30" s="2" t="inlineStr"/>
      <c r="M30" s="2" t="inlineStr"/>
      <c r="N30" s="2" t="inlineStr"/>
      <c r="O30" s="2" t="inlineStr">
        <is>
          <t>1000</t>
        </is>
      </c>
      <c r="P30" s="2" t="inlineStr"/>
      <c r="Q30" s="3" t="inlineStr"/>
      <c r="R30" s="2" t="inlineStr">
        <is>
          <t>Vela Subra</t>
        </is>
      </c>
      <c r="S30" s="2" t="inlineStr"/>
      <c r="T30" s="2" t="inlineStr">
        <is>
          <t>0182555624</t>
        </is>
      </c>
      <c r="U30" s="2" t="b">
        <v>0</v>
      </c>
      <c r="V30" s="2" t="inlineStr">
        <is>
          <t>https://www.mudah.my/santorini-renovated-115045187.htm</t>
        </is>
      </c>
      <c r="W30" s="2" t="inlineStr">
        <is>
          <t>05/07/2026</t>
        </is>
      </c>
      <c r="X30" s="2" t="b">
        <v>1</v>
      </c>
    </row>
    <row r="31" ht="18" customHeight="1">
      <c r="A31" s="2" t="n">
        <v>30</v>
      </c>
      <c r="B31" s="2" t="inlineStr">
        <is>
          <t>Tri Pinnacle, Tanjong Tokong</t>
        </is>
      </c>
      <c r="C31" s="2" t="inlineStr">
        <is>
          <t>Apartment / Condominium For Sale</t>
        </is>
      </c>
      <c r="D31" s="2" t="inlineStr"/>
      <c r="E31" s="2" t="inlineStr">
        <is>
          <t>RM 450,000</t>
        </is>
      </c>
      <c r="F31" s="2" t="n">
        <v>450000</v>
      </c>
      <c r="G31" s="2" t="inlineStr">
        <is>
          <t>residential</t>
        </is>
      </c>
      <c r="H31" s="2" t="inlineStr">
        <is>
          <t>Apartment / Condominium</t>
        </is>
      </c>
      <c r="I31" s="2" t="inlineStr">
        <is>
          <t>Tanjong Tokong</t>
        </is>
      </c>
      <c r="J31" s="2" t="inlineStr">
        <is>
          <t>Penang</t>
        </is>
      </c>
      <c r="K31" s="2" t="inlineStr"/>
      <c r="L31" s="2" t="inlineStr"/>
      <c r="M31" s="2" t="inlineStr"/>
      <c r="N31" s="2" t="inlineStr"/>
      <c r="O31" s="2" t="inlineStr">
        <is>
          <t>800</t>
        </is>
      </c>
      <c r="P31" s="2" t="inlineStr"/>
      <c r="Q31" s="3" t="inlineStr"/>
      <c r="R31" s="2" t="inlineStr">
        <is>
          <t>Gv Chong</t>
        </is>
      </c>
      <c r="S31" s="2" t="inlineStr"/>
      <c r="T31" s="2" t="inlineStr">
        <is>
          <t>0107617636</t>
        </is>
      </c>
      <c r="U31" s="2" t="b">
        <v>0</v>
      </c>
      <c r="V31" s="2" t="inlineStr">
        <is>
          <t>https://www.mudah.my/tri-pinnacle-tanjung-tokong-115045263.htm</t>
        </is>
      </c>
      <c r="W31" s="2" t="inlineStr">
        <is>
          <t>05/07/2026</t>
        </is>
      </c>
      <c r="X31" s="2" t="b">
        <v>1</v>
      </c>
    </row>
    <row r="32" ht="18" customHeight="1">
      <c r="A32" s="2" t="n">
        <v>31</v>
      </c>
      <c r="B32" s="2" t="inlineStr">
        <is>
          <t>One Tanjong, Tanjung Bungah</t>
        </is>
      </c>
      <c r="C32" s="2" t="inlineStr">
        <is>
          <t>Apartment / Condominium For Sale</t>
        </is>
      </c>
      <c r="D32" s="2" t="inlineStr">
        <is>
          <t>20 Jun 15:02</t>
        </is>
      </c>
      <c r="E32" s="2" t="inlineStr">
        <is>
          <t>RM 3,300,000</t>
        </is>
      </c>
      <c r="F32" s="2" t="n">
        <v>3300000</v>
      </c>
      <c r="G32" s="2" t="inlineStr">
        <is>
          <t>residential</t>
        </is>
      </c>
      <c r="H32" s="2" t="inlineStr">
        <is>
          <t>Apartment / Condominium</t>
        </is>
      </c>
      <c r="I32" s="2" t="inlineStr">
        <is>
          <t>Tanjung Bungah</t>
        </is>
      </c>
      <c r="J32" s="2" t="inlineStr">
        <is>
          <t>Penang</t>
        </is>
      </c>
      <c r="K32" s="2" t="inlineStr">
        <is>
          <t>Freehold</t>
        </is>
      </c>
      <c r="L32" s="2" t="inlineStr"/>
      <c r="M32" s="2" t="inlineStr">
        <is>
          <t>5</t>
        </is>
      </c>
      <c r="N32" s="2" t="inlineStr">
        <is>
          <t>5</t>
        </is>
      </c>
      <c r="O32" s="2" t="inlineStr">
        <is>
          <t>4756</t>
        </is>
      </c>
      <c r="P32" s="2" t="inlineStr"/>
      <c r="Q3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R32" s="2" t="inlineStr">
        <is>
          <t>TAN CHIA MIN</t>
        </is>
      </c>
      <c r="S32" s="2" t="inlineStr"/>
      <c r="T32" s="2" t="inlineStr">
        <is>
          <t>0162319504</t>
        </is>
      </c>
      <c r="U32" s="2" t="b">
        <v>0</v>
      </c>
      <c r="V32" s="2" t="inlineStr">
        <is>
          <t>https://www.mudah.my/luxury-apartment-with-unobstructed-sea-view-best-price-on-the-market-115022080.htm</t>
        </is>
      </c>
      <c r="W32" s="2" t="inlineStr">
        <is>
          <t>05/07/2026</t>
        </is>
      </c>
      <c r="X32" s="2" t="b">
        <v>1</v>
      </c>
    </row>
    <row r="33" ht="18" customHeight="1">
      <c r="A33" s="2" t="n">
        <v>32</v>
      </c>
      <c r="B33" s="2" t="inlineStr">
        <is>
          <t>The Tamarind @ Seri Tanjung Pinang, Tanjong Tokong</t>
        </is>
      </c>
      <c r="C33" s="2" t="inlineStr">
        <is>
          <t>Apartment / Condominium For Sale</t>
        </is>
      </c>
      <c r="D33" s="2" t="inlineStr"/>
      <c r="E33" s="2" t="inlineStr">
        <is>
          <t>RM 799,000</t>
        </is>
      </c>
      <c r="F33" s="2" t="n">
        <v>799000</v>
      </c>
      <c r="G33" s="2" t="inlineStr">
        <is>
          <t>residential</t>
        </is>
      </c>
      <c r="H33" s="2" t="inlineStr">
        <is>
          <t>Apartment / Condominium</t>
        </is>
      </c>
      <c r="I33" s="2" t="inlineStr">
        <is>
          <t>Tanjong Tokong</t>
        </is>
      </c>
      <c r="J33" s="2" t="inlineStr">
        <is>
          <t>Penang</t>
        </is>
      </c>
      <c r="K33" s="2" t="inlineStr"/>
      <c r="L33" s="2" t="inlineStr"/>
      <c r="M33" s="2" t="inlineStr"/>
      <c r="N33" s="2" t="inlineStr"/>
      <c r="O33" s="2" t="inlineStr">
        <is>
          <t>1047</t>
        </is>
      </c>
      <c r="P33" s="2" t="inlineStr"/>
      <c r="Q33" s="3" t="inlineStr"/>
      <c r="R33" s="2" t="inlineStr">
        <is>
          <t>IH Koh</t>
        </is>
      </c>
      <c r="S33" s="2" t="inlineStr"/>
      <c r="T33" s="2" t="inlineStr">
        <is>
          <t>0174660653</t>
        </is>
      </c>
      <c r="U33" s="2" t="b">
        <v>0</v>
      </c>
      <c r="V33" s="2" t="inlineStr">
        <is>
          <t>https://www.mudah.my/the-tamarind-walking-distance-to-stonyhurst-international-school-115026766.htm</t>
        </is>
      </c>
      <c r="W33" s="2" t="inlineStr">
        <is>
          <t>05/07/2026</t>
        </is>
      </c>
      <c r="X33" s="2" t="b">
        <v>1</v>
      </c>
    </row>
    <row r="34" ht="18" customHeight="1">
      <c r="A34" s="2" t="n">
        <v>33</v>
      </c>
      <c r="B34" s="2" t="inlineStr">
        <is>
          <t>Twin Towers, Tanjung Bungah</t>
        </is>
      </c>
      <c r="C34" s="2" t="inlineStr">
        <is>
          <t>Apartment / Condominium For Sale</t>
        </is>
      </c>
      <c r="D34" s="2" t="inlineStr">
        <is>
          <t>20 Jun 15:01</t>
        </is>
      </c>
      <c r="E34" s="2" t="inlineStr">
        <is>
          <t>RM 600,000</t>
        </is>
      </c>
      <c r="F34" s="2" t="n">
        <v>600000</v>
      </c>
      <c r="G34" s="2" t="inlineStr">
        <is>
          <t>residential</t>
        </is>
      </c>
      <c r="H34" s="2" t="inlineStr">
        <is>
          <t>Apartment / Condominium</t>
        </is>
      </c>
      <c r="I34" s="2" t="inlineStr">
        <is>
          <t>Tanjung Bungah</t>
        </is>
      </c>
      <c r="J34" s="2" t="inlineStr">
        <is>
          <t>Penang</t>
        </is>
      </c>
      <c r="K34" s="2" t="inlineStr">
        <is>
          <t>Freehold</t>
        </is>
      </c>
      <c r="L34" s="2" t="inlineStr"/>
      <c r="M34" s="2" t="inlineStr">
        <is>
          <t>3</t>
        </is>
      </c>
      <c r="N34" s="2" t="inlineStr">
        <is>
          <t>2</t>
        </is>
      </c>
      <c r="O34" s="2" t="inlineStr">
        <is>
          <t>1300</t>
        </is>
      </c>
      <c r="P34" s="2" t="inlineStr"/>
      <c r="Q34" s="3" t="inlineStr">
        <is>
          <t>-fully furnished
-nice hill view &amp; sea view
-2 car park
-3 bed room + 1 store room
-2 bathroom</t>
        </is>
      </c>
      <c r="R34" s="2" t="inlineStr">
        <is>
          <t>Jasmin Chan</t>
        </is>
      </c>
      <c r="S34" s="2" t="inlineStr"/>
      <c r="T34" s="2" t="inlineStr">
        <is>
          <t>0122185329</t>
        </is>
      </c>
      <c r="U34" s="2" t="b">
        <v>0</v>
      </c>
      <c r="V34" s="2" t="inlineStr">
        <is>
          <t>https://www.mudah.my/twin-towers-condo-tg-bungah-115027655.htm</t>
        </is>
      </c>
      <c r="W34" s="2" t="inlineStr">
        <is>
          <t>05/07/2026</t>
        </is>
      </c>
      <c r="X34" s="2" t="b">
        <v>1</v>
      </c>
    </row>
    <row r="35" ht="18" customHeight="1">
      <c r="A35" s="2" t="n">
        <v>34</v>
      </c>
      <c r="B35" s="2" t="inlineStr">
        <is>
          <t>City Of Dreams, Tanjong Tokong</t>
        </is>
      </c>
      <c r="C35" s="2" t="inlineStr">
        <is>
          <t>Apartment / Condominium For Sale</t>
        </is>
      </c>
      <c r="D35" s="2" t="inlineStr"/>
      <c r="E35" s="2" t="inlineStr">
        <is>
          <t>RM 1,227,000</t>
        </is>
      </c>
      <c r="F35" s="2" t="n">
        <v>1227000</v>
      </c>
      <c r="G35" s="2" t="inlineStr">
        <is>
          <t>residential</t>
        </is>
      </c>
      <c r="H35" s="2" t="inlineStr">
        <is>
          <t>Apartment / Condominium</t>
        </is>
      </c>
      <c r="I35" s="2" t="inlineStr">
        <is>
          <t>Tanjong Tokong</t>
        </is>
      </c>
      <c r="J35" s="2" t="inlineStr">
        <is>
          <t>Penang</t>
        </is>
      </c>
      <c r="K35" s="2" t="inlineStr"/>
      <c r="L35" s="2" t="inlineStr"/>
      <c r="M35" s="2" t="inlineStr"/>
      <c r="N35" s="2" t="inlineStr"/>
      <c r="O35" s="2" t="inlineStr">
        <is>
          <t>1185</t>
        </is>
      </c>
      <c r="P35" s="2" t="inlineStr"/>
      <c r="Q35" s="3" t="inlineStr"/>
      <c r="R35" s="2" t="inlineStr">
        <is>
          <t>Rebecca Cheah</t>
        </is>
      </c>
      <c r="S35" s="2" t="inlineStr"/>
      <c r="T35" s="2" t="inlineStr">
        <is>
          <t>0146396827</t>
        </is>
      </c>
      <c r="U35" s="2" t="b">
        <v>0</v>
      </c>
      <c r="V35" s="2" t="inlineStr">
        <is>
          <t>https://www.mudah.my/city-of-dreams-seaview-condo-1185sf-fully-furnished-115000031.htm</t>
        </is>
      </c>
      <c r="W35" s="2" t="inlineStr">
        <is>
          <t>05/07/2026</t>
        </is>
      </c>
      <c r="X35" s="2" t="b">
        <v>1</v>
      </c>
    </row>
    <row r="36" ht="18" customHeight="1">
      <c r="A36" s="2" t="n">
        <v>35</v>
      </c>
      <c r="B36" s="2" t="inlineStr">
        <is>
          <t>Twin Towers, Tanjung Bungah</t>
        </is>
      </c>
      <c r="C36" s="2" t="inlineStr">
        <is>
          <t>Apartment / Condominium For Sale</t>
        </is>
      </c>
      <c r="D36" s="2" t="inlineStr">
        <is>
          <t>16 Jun 15:02</t>
        </is>
      </c>
      <c r="E36" s="2" t="inlineStr">
        <is>
          <t>RM 565,000</t>
        </is>
      </c>
      <c r="F36" s="2" t="n">
        <v>565000</v>
      </c>
      <c r="G36" s="2" t="inlineStr">
        <is>
          <t>residential</t>
        </is>
      </c>
      <c r="H36" s="2" t="inlineStr">
        <is>
          <t>Apartment / Condominium</t>
        </is>
      </c>
      <c r="I36" s="2" t="inlineStr">
        <is>
          <t>Tanjung Bungah</t>
        </is>
      </c>
      <c r="J36" s="2" t="inlineStr">
        <is>
          <t>Penang</t>
        </is>
      </c>
      <c r="K36" s="2" t="inlineStr">
        <is>
          <t>Freehold</t>
        </is>
      </c>
      <c r="L36" s="2" t="inlineStr"/>
      <c r="M36" s="2" t="inlineStr">
        <is>
          <t>3</t>
        </is>
      </c>
      <c r="N36" s="2" t="inlineStr">
        <is>
          <t>2</t>
        </is>
      </c>
      <c r="O36" s="2" t="inlineStr">
        <is>
          <t>1248</t>
        </is>
      </c>
      <c r="P36" s="2" t="inlineStr"/>
      <c r="Q36" s="3" t="inlineStr">
        <is>
          <t>Twin Tower Condo, Tanjung Bungah
- 1249sf
- 3 Rooms 2 Bathrooms
- 1 Carpark
- Fully Renovated
- Fully furnished
For More Information/ Viewing, Kindly Contact:
Nick : 0175678014</t>
        </is>
      </c>
      <c r="R36" s="2" t="inlineStr">
        <is>
          <t>Nikesh Panthlia</t>
        </is>
      </c>
      <c r="S36" s="2" t="inlineStr"/>
      <c r="T36" s="2" t="inlineStr">
        <is>
          <t>0175678014</t>
        </is>
      </c>
      <c r="U36" s="2" t="b">
        <v>0</v>
      </c>
      <c r="V36" s="2" t="inlineStr">
        <is>
          <t>https://www.mudah.my/twin-tower-condo-tanjung-bunga-114995728.htm</t>
        </is>
      </c>
      <c r="W36" s="2" t="inlineStr">
        <is>
          <t>05/07/2026</t>
        </is>
      </c>
      <c r="X36" s="2" t="b">
        <v>1</v>
      </c>
    </row>
    <row r="37" ht="18" customHeight="1">
      <c r="A37" s="2" t="n">
        <v>36</v>
      </c>
      <c r="B37" s="2" t="inlineStr">
        <is>
          <t>Tri Pinnacle, Tanjong Tokong</t>
        </is>
      </c>
      <c r="C37" s="2" t="inlineStr">
        <is>
          <t>Apartment / Condominium For Sale</t>
        </is>
      </c>
      <c r="D37" s="2" t="inlineStr"/>
      <c r="E37" s="2" t="inlineStr">
        <is>
          <t>RM 415,000</t>
        </is>
      </c>
      <c r="F37" s="2" t="n">
        <v>415000</v>
      </c>
      <c r="G37" s="2" t="inlineStr">
        <is>
          <t>residential</t>
        </is>
      </c>
      <c r="H37" s="2" t="inlineStr">
        <is>
          <t>Apartment / Condominium</t>
        </is>
      </c>
      <c r="I37" s="2" t="inlineStr">
        <is>
          <t>Tanjong Tokong</t>
        </is>
      </c>
      <c r="J37" s="2" t="inlineStr">
        <is>
          <t>Penang</t>
        </is>
      </c>
      <c r="K37" s="2" t="inlineStr"/>
      <c r="L37" s="2" t="inlineStr"/>
      <c r="M37" s="2" t="inlineStr"/>
      <c r="N37" s="2" t="inlineStr"/>
      <c r="O37" s="2" t="inlineStr">
        <is>
          <t>800</t>
        </is>
      </c>
      <c r="P37" s="2" t="inlineStr"/>
      <c r="Q37" s="3" t="inlineStr"/>
      <c r="R37" s="2" t="inlineStr">
        <is>
          <t>JM Chuah</t>
        </is>
      </c>
      <c r="S37" s="2" t="inlineStr"/>
      <c r="T37" s="2" t="inlineStr">
        <is>
          <t>0109128965</t>
        </is>
      </c>
      <c r="U37" s="2" t="b">
        <v>0</v>
      </c>
      <c r="V37" s="2" t="inlineStr">
        <is>
          <t>https://www.mudah.my/tri-pinnacle-condo-tanjong-tokong-800sf-for-sale-original-unit-114993450.htm</t>
        </is>
      </c>
      <c r="W37" s="2" t="inlineStr">
        <is>
          <t>05/07/2026</t>
        </is>
      </c>
      <c r="X37" s="2" t="b">
        <v>1</v>
      </c>
    </row>
    <row r="38" ht="18" customHeight="1">
      <c r="A38" s="2" t="n">
        <v>37</v>
      </c>
      <c r="B38" s="2" t="inlineStr">
        <is>
          <t>Twin Towers, Tanjung Bungah</t>
        </is>
      </c>
      <c r="C38" s="2" t="inlineStr">
        <is>
          <t>Apartment / Condominium For Sale</t>
        </is>
      </c>
      <c r="D38" s="2" t="inlineStr">
        <is>
          <t>16 Jun 15:00</t>
        </is>
      </c>
      <c r="E38" s="2" t="inlineStr">
        <is>
          <t>RM 380,000</t>
        </is>
      </c>
      <c r="F38" s="2" t="n">
        <v>380000</v>
      </c>
      <c r="G38" s="2" t="inlineStr">
        <is>
          <t>residential</t>
        </is>
      </c>
      <c r="H38" s="2" t="inlineStr">
        <is>
          <t>Apartment / Condominium</t>
        </is>
      </c>
      <c r="I38" s="2" t="inlineStr">
        <is>
          <t>Tanjung Bungah</t>
        </is>
      </c>
      <c r="J38" s="2" t="inlineStr">
        <is>
          <t>Penang</t>
        </is>
      </c>
      <c r="K38" s="2" t="inlineStr">
        <is>
          <t>Freehold</t>
        </is>
      </c>
      <c r="L38" s="2" t="inlineStr"/>
      <c r="M38" s="2" t="inlineStr">
        <is>
          <t>2</t>
        </is>
      </c>
      <c r="N38" s="2" t="inlineStr">
        <is>
          <t>2</t>
        </is>
      </c>
      <c r="O38" s="2" t="inlineStr">
        <is>
          <t>926</t>
        </is>
      </c>
      <c r="P38" s="2" t="inlineStr"/>
      <c r="Q38" s="3" t="inlineStr">
        <is>
          <t>-Fully Furnished 
-Nice Seaview 
-Move in Condition 
-1 Car Park 
- 2 Bedroom 
- 2 Bathroom</t>
        </is>
      </c>
      <c r="R38" s="2" t="inlineStr">
        <is>
          <t>Loo Carr</t>
        </is>
      </c>
      <c r="S38" s="2" t="inlineStr"/>
      <c r="T38" s="2" t="inlineStr">
        <is>
          <t>0103989588</t>
        </is>
      </c>
      <c r="U38" s="2" t="b">
        <v>0</v>
      </c>
      <c r="V38" s="2" t="inlineStr">
        <is>
          <t>https://www.mudah.my/furnished-with-nice-seaview-114995729.htm</t>
        </is>
      </c>
      <c r="W38" s="2" t="inlineStr">
        <is>
          <t>05/07/2026</t>
        </is>
      </c>
      <c r="X38" s="2" t="b">
        <v>1</v>
      </c>
    </row>
    <row r="39" ht="18" customHeight="1">
      <c r="A39" s="2" t="n">
        <v>38</v>
      </c>
      <c r="B39" s="2" t="inlineStr">
        <is>
          <t>Puncak Erskine, Tanjong Tokong</t>
        </is>
      </c>
      <c r="C39" s="2" t="inlineStr">
        <is>
          <t>Apartment / Condominium For Sale</t>
        </is>
      </c>
      <c r="D39" s="2" t="inlineStr"/>
      <c r="E39" s="2" t="inlineStr">
        <is>
          <t>RM 180,000</t>
        </is>
      </c>
      <c r="F39" s="2" t="n">
        <v>180000</v>
      </c>
      <c r="G39" s="2" t="inlineStr">
        <is>
          <t>residential</t>
        </is>
      </c>
      <c r="H39" s="2" t="inlineStr">
        <is>
          <t>Apartment / Condominium</t>
        </is>
      </c>
      <c r="I39" s="2" t="inlineStr">
        <is>
          <t>Tanjong Tokong</t>
        </is>
      </c>
      <c r="J39" s="2" t="inlineStr">
        <is>
          <t>Penang</t>
        </is>
      </c>
      <c r="K39" s="2" t="inlineStr"/>
      <c r="L39" s="2" t="inlineStr"/>
      <c r="M39" s="2" t="inlineStr"/>
      <c r="N39" s="2" t="inlineStr"/>
      <c r="O39" s="2" t="inlineStr">
        <is>
          <t>650</t>
        </is>
      </c>
      <c r="P39" s="2" t="inlineStr"/>
      <c r="Q39" s="3" t="inlineStr"/>
      <c r="R39" s="2" t="inlineStr">
        <is>
          <t>evelyn_kow</t>
        </is>
      </c>
      <c r="S39" s="2" t="inlineStr"/>
      <c r="T39" s="2" t="inlineStr">
        <is>
          <t>01128996839</t>
        </is>
      </c>
      <c r="U39" s="2" t="b">
        <v>0</v>
      </c>
      <c r="V39" s="2" t="inlineStr">
        <is>
          <t>https://www.mudah.my/puncak-erskine-88-full-furnished-renovated-115022482.htm</t>
        </is>
      </c>
      <c r="W39" s="2" t="inlineStr">
        <is>
          <t>05/07/2026</t>
        </is>
      </c>
      <c r="X39" s="2" t="b">
        <v>1</v>
      </c>
    </row>
    <row r="40" ht="18" customHeight="1">
      <c r="A40" s="2" t="n">
        <v>39</v>
      </c>
      <c r="B40" s="2" t="inlineStr">
        <is>
          <t>1.5 storey Terraced House (Tanjung Tokong) near Straight Quay, gurney , Tanjong Tokong</t>
        </is>
      </c>
      <c r="C40" s="2" t="inlineStr">
        <is>
          <t>House For Sale</t>
        </is>
      </c>
      <c r="D40" s="2" t="inlineStr"/>
      <c r="E40" s="2" t="inlineStr">
        <is>
          <t>RM 899,000</t>
        </is>
      </c>
      <c r="F40" s="2" t="n">
        <v>899000</v>
      </c>
      <c r="G40" s="2" t="inlineStr">
        <is>
          <t>residential</t>
        </is>
      </c>
      <c r="H40" s="2" t="inlineStr">
        <is>
          <t>House</t>
        </is>
      </c>
      <c r="I40" s="2" t="inlineStr">
        <is>
          <t>Tanjong Tokong</t>
        </is>
      </c>
      <c r="J40" s="2" t="inlineStr">
        <is>
          <t>Penang</t>
        </is>
      </c>
      <c r="K40" s="2" t="inlineStr"/>
      <c r="L40" s="2" t="inlineStr"/>
      <c r="M40" s="2" t="inlineStr"/>
      <c r="N40" s="2" t="inlineStr"/>
      <c r="O40" s="2" t="inlineStr">
        <is>
          <t>1900</t>
        </is>
      </c>
      <c r="P40" s="2" t="inlineStr"/>
      <c r="Q40" s="3" t="inlineStr"/>
      <c r="R40" s="2" t="inlineStr">
        <is>
          <t>Lim Chee Ghee</t>
        </is>
      </c>
      <c r="S40" s="2" t="inlineStr"/>
      <c r="T40" s="2" t="inlineStr">
        <is>
          <t>0105029999</t>
        </is>
      </c>
      <c r="U40" s="2" t="b">
        <v>0</v>
      </c>
      <c r="V40" s="2" t="inlineStr">
        <is>
          <t>https://www.mudah.my/1-5-storey-terraced-house-tanjung-tokong-near-straight-quay-gurney-114981119.htm</t>
        </is>
      </c>
      <c r="W40" s="2" t="inlineStr">
        <is>
          <t>05/07/2026</t>
        </is>
      </c>
      <c r="X40" s="2" t="b">
        <v>1</v>
      </c>
    </row>
    <row r="41" ht="18" customHeight="1">
      <c r="A41" s="4" t="n">
        <v>40</v>
      </c>
      <c r="B41" s="4" t="inlineStr">
        <is>
          <t>Island 88 Shoplot (1st Floor), Tanjong Tokong</t>
        </is>
      </c>
      <c r="C41" s="4" t="inlineStr">
        <is>
          <t>Commercial Property For Sale</t>
        </is>
      </c>
      <c r="D41" s="4" t="inlineStr">
        <is>
          <t>15 Jun 15:01</t>
        </is>
      </c>
      <c r="E41" s="4" t="inlineStr">
        <is>
          <t>RM 689,000</t>
        </is>
      </c>
      <c r="F41" s="4" t="n">
        <v>689000</v>
      </c>
      <c r="G41" s="4" t="inlineStr">
        <is>
          <t>commercial</t>
        </is>
      </c>
      <c r="H41" s="4" t="inlineStr">
        <is>
          <t>Commercial Property</t>
        </is>
      </c>
      <c r="I41" s="4" t="inlineStr">
        <is>
          <t>Tanjong Tokong</t>
        </is>
      </c>
      <c r="J41" s="4" t="inlineStr">
        <is>
          <t>Penang</t>
        </is>
      </c>
      <c r="K41" s="4" t="inlineStr">
        <is>
          <t>Freehold</t>
        </is>
      </c>
      <c r="L41" s="4" t="inlineStr"/>
      <c r="M41" s="4" t="inlineStr"/>
      <c r="N41" s="4" t="inlineStr"/>
      <c r="O41" s="4" t="inlineStr">
        <is>
          <t>930</t>
        </is>
      </c>
      <c r="P41" s="4" t="inlineStr"/>
      <c r="Q41"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R41" s="4" t="inlineStr">
        <is>
          <t>Esther</t>
        </is>
      </c>
      <c r="S41" s="4" t="inlineStr"/>
      <c r="T41" s="4" t="inlineStr">
        <is>
          <t>0164438668</t>
        </is>
      </c>
      <c r="U41" s="4" t="b">
        <v>0</v>
      </c>
      <c r="V41" s="4" t="inlineStr">
        <is>
          <t>https://www.mudah.my/island-88-shoplot-1st-floor-114982296.htm</t>
        </is>
      </c>
      <c r="W41" s="4" t="inlineStr">
        <is>
          <t>05/07/2026</t>
        </is>
      </c>
      <c r="X41" s="4" t="b">
        <v>1</v>
      </c>
    </row>
    <row r="42" ht="18" customHeight="1">
      <c r="A42" s="2" t="n">
        <v>41</v>
      </c>
      <c r="B42" s="2" t="inlineStr">
        <is>
          <t>The Peak Residences, Tanjong Tokong</t>
        </is>
      </c>
      <c r="C42" s="2" t="inlineStr">
        <is>
          <t>Apartment / Condominium For Sale</t>
        </is>
      </c>
      <c r="D42" s="2" t="inlineStr"/>
      <c r="E42" s="2" t="inlineStr">
        <is>
          <t>RM 638,000</t>
        </is>
      </c>
      <c r="F42" s="2" t="n">
        <v>638000</v>
      </c>
      <c r="G42" s="2" t="inlineStr">
        <is>
          <t>residential</t>
        </is>
      </c>
      <c r="H42" s="2" t="inlineStr">
        <is>
          <t>Apartment / Condominium</t>
        </is>
      </c>
      <c r="I42" s="2" t="inlineStr">
        <is>
          <t>Tanjong Tokong</t>
        </is>
      </c>
      <c r="J42" s="2" t="inlineStr">
        <is>
          <t>Penang</t>
        </is>
      </c>
      <c r="K42" s="2" t="inlineStr"/>
      <c r="L42" s="2" t="inlineStr"/>
      <c r="M42" s="2" t="inlineStr"/>
      <c r="N42" s="2" t="inlineStr"/>
      <c r="O42" s="2" t="inlineStr">
        <is>
          <t>1100</t>
        </is>
      </c>
      <c r="P42" s="2" t="inlineStr"/>
      <c r="Q42" s="3" t="inlineStr"/>
      <c r="R42" s="2" t="inlineStr">
        <is>
          <t>jesselimyp</t>
        </is>
      </c>
      <c r="S42" s="2" t="inlineStr"/>
      <c r="T42" s="2" t="inlineStr">
        <is>
          <t>0189664983</t>
        </is>
      </c>
      <c r="U42" s="2" t="b">
        <v>0</v>
      </c>
      <c r="V42" s="2" t="inlineStr">
        <is>
          <t>https://www.mudah.my/the-peak-resident-condominium-114960623.htm</t>
        </is>
      </c>
      <c r="W42" s="2" t="inlineStr">
        <is>
          <t>05/07/2026</t>
        </is>
      </c>
      <c r="X42" s="2" t="b">
        <v>1</v>
      </c>
    </row>
    <row r="43" ht="18" customHeight="1">
      <c r="A43" s="2" t="n">
        <v>42</v>
      </c>
      <c r="B43" s="2" t="inlineStr">
        <is>
          <t>Tri Pinnacle, Tanjong Tokong</t>
        </is>
      </c>
      <c r="C43" s="2" t="inlineStr">
        <is>
          <t>Apartment / Condominium For Sale</t>
        </is>
      </c>
      <c r="D43" s="2" t="inlineStr">
        <is>
          <t>13 Jun 15:02</t>
        </is>
      </c>
      <c r="E43" s="2" t="inlineStr">
        <is>
          <t>RM 550,000</t>
        </is>
      </c>
      <c r="F43" s="2" t="n">
        <v>550000</v>
      </c>
      <c r="G43" s="2" t="inlineStr">
        <is>
          <t>residential</t>
        </is>
      </c>
      <c r="H43" s="2" t="inlineStr">
        <is>
          <t>Apartment / Condominium</t>
        </is>
      </c>
      <c r="I43" s="2" t="inlineStr">
        <is>
          <t>Tanjong Tokong</t>
        </is>
      </c>
      <c r="J43" s="2" t="inlineStr">
        <is>
          <t>Penang</t>
        </is>
      </c>
      <c r="K43" s="2" t="inlineStr">
        <is>
          <t>Freehold</t>
        </is>
      </c>
      <c r="L43" s="2" t="inlineStr"/>
      <c r="M43" s="2" t="inlineStr">
        <is>
          <t>3</t>
        </is>
      </c>
      <c r="N43" s="2" t="inlineStr">
        <is>
          <t>2</t>
        </is>
      </c>
      <c r="O43" s="2" t="inlineStr">
        <is>
          <t>800</t>
        </is>
      </c>
      <c r="P43" s="2" t="inlineStr"/>
      <c r="Q43" s="3" t="inlineStr">
        <is>
          <t>800SF
3R,2B,2CP
Fully Furnish
Block B Level 35
For sale RM550K price Nego 
For rent RM 1500 - Car park x 1
Premium Location 
3KM- Straits Quay 
3KM-Lotus (Grocery Mart)
5KM - Gurney Plaza &amp; Gurney  Paragon 
5KM - TARC College</t>
        </is>
      </c>
      <c r="R43" s="2" t="inlineStr">
        <is>
          <t>Mr Leo</t>
        </is>
      </c>
      <c r="S43" s="2" t="inlineStr"/>
      <c r="T43" s="2" t="inlineStr">
        <is>
          <t>0164413019</t>
        </is>
      </c>
      <c r="U43" s="2" t="b">
        <v>0</v>
      </c>
      <c r="V43" s="2" t="inlineStr">
        <is>
          <t>https://www.mudah.my/tri-pinnacle-114681845.htm</t>
        </is>
      </c>
      <c r="W43" s="2" t="inlineStr">
        <is>
          <t>05/07/2026</t>
        </is>
      </c>
      <c r="X43" s="2" t="b">
        <v>1</v>
      </c>
    </row>
    <row r="44" ht="18" customHeight="1">
      <c r="A44" s="2" t="n">
        <v>43</v>
      </c>
      <c r="B44" s="2" t="inlineStr">
        <is>
          <t>Puncak Erskine, Tanjong Tokong</t>
        </is>
      </c>
      <c r="C44" s="2" t="inlineStr">
        <is>
          <t>Apartment / Condominium For Sale</t>
        </is>
      </c>
      <c r="D44" s="2" t="inlineStr"/>
      <c r="E44" s="2" t="inlineStr">
        <is>
          <t>RM 240,000</t>
        </is>
      </c>
      <c r="F44" s="2" t="n">
        <v>240000</v>
      </c>
      <c r="G44" s="2" t="inlineStr">
        <is>
          <t>residential</t>
        </is>
      </c>
      <c r="H44" s="2" t="inlineStr">
        <is>
          <t>Apartment / Condominium</t>
        </is>
      </c>
      <c r="I44" s="2" t="inlineStr">
        <is>
          <t>Tanjong Tokong</t>
        </is>
      </c>
      <c r="J44" s="2" t="inlineStr">
        <is>
          <t>Penang</t>
        </is>
      </c>
      <c r="K44" s="2" t="inlineStr"/>
      <c r="L44" s="2" t="inlineStr"/>
      <c r="M44" s="2" t="inlineStr"/>
      <c r="N44" s="2" t="inlineStr"/>
      <c r="O44" s="2" t="inlineStr">
        <is>
          <t>600</t>
        </is>
      </c>
      <c r="P44" s="2" t="inlineStr"/>
      <c r="Q44" s="3" t="inlineStr"/>
      <c r="R44" s="2" t="inlineStr">
        <is>
          <t>Latha Goh</t>
        </is>
      </c>
      <c r="S44" s="2" t="inlineStr"/>
      <c r="T44" s="2" t="inlineStr">
        <is>
          <t>01127792945</t>
        </is>
      </c>
      <c r="U44" s="2" t="b">
        <v>0</v>
      </c>
      <c r="V44" s="2" t="inlineStr">
        <is>
          <t>https://www.mudah.my/puncak-erskine-apartment-114957457.htm</t>
        </is>
      </c>
      <c r="W44" s="2" t="inlineStr">
        <is>
          <t>05/07/2026</t>
        </is>
      </c>
      <c r="X44" s="2" t="b">
        <v>1</v>
      </c>
    </row>
    <row r="45" ht="18" customHeight="1">
      <c r="A45" s="2" t="n">
        <v>44</v>
      </c>
      <c r="B45" s="2" t="inlineStr">
        <is>
          <t>Marinox Sky Villas, Tanjong Tokong</t>
        </is>
      </c>
      <c r="C45" s="2" t="inlineStr">
        <is>
          <t>Apartment / Condominium For Sale</t>
        </is>
      </c>
      <c r="D45" s="2" t="inlineStr">
        <is>
          <t>12 Jun 15:03</t>
        </is>
      </c>
      <c r="E45" s="2" t="inlineStr">
        <is>
          <t>RM 1,160,000</t>
        </is>
      </c>
      <c r="F45" s="2" t="n">
        <v>1160000</v>
      </c>
      <c r="G45" s="2" t="inlineStr">
        <is>
          <t>residential</t>
        </is>
      </c>
      <c r="H45" s="2" t="inlineStr">
        <is>
          <t>Apartment / Condominium</t>
        </is>
      </c>
      <c r="I45" s="2" t="inlineStr">
        <is>
          <t>Tanjong Tokong</t>
        </is>
      </c>
      <c r="J45" s="2" t="inlineStr">
        <is>
          <t>Penang</t>
        </is>
      </c>
      <c r="K45" s="2" t="inlineStr">
        <is>
          <t>Leasehold</t>
        </is>
      </c>
      <c r="L45" s="2" t="inlineStr"/>
      <c r="M45" s="2" t="inlineStr">
        <is>
          <t>3</t>
        </is>
      </c>
      <c r="N45" s="2" t="inlineStr">
        <is>
          <t>2</t>
        </is>
      </c>
      <c r="O45" s="2" t="inlineStr">
        <is>
          <t>1260</t>
        </is>
      </c>
      <c r="P45" s="2" t="inlineStr"/>
      <c r="Q4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R45" s="2" t="inlineStr">
        <is>
          <t>lee43</t>
        </is>
      </c>
      <c r="S45" s="2" t="inlineStr"/>
      <c r="T45" s="2" t="inlineStr">
        <is>
          <t>01111365947</t>
        </is>
      </c>
      <c r="U45" s="2" t="b">
        <v>0</v>
      </c>
      <c r="V45" s="2" t="inlineStr">
        <is>
          <t>https://www.mudah.my/fully-furnished-3-bedroom-marinoxx-sky-villa-for-sale-1260-sqft-114954991.htm</t>
        </is>
      </c>
      <c r="W45" s="2" t="inlineStr">
        <is>
          <t>05/07/2026</t>
        </is>
      </c>
      <c r="X45" s="2" t="b">
        <v>1</v>
      </c>
    </row>
    <row r="46" ht="18" customHeight="1">
      <c r="A46" s="6" t="n">
        <v>45</v>
      </c>
      <c r="B46" s="6" t="inlineStr">
        <is>
          <t>Straits Quay E&amp;o bungalow land, Tanjong Tokong</t>
        </is>
      </c>
      <c r="C46" s="6" t="inlineStr">
        <is>
          <t>Land For Sale</t>
        </is>
      </c>
      <c r="D46" s="6" t="inlineStr"/>
      <c r="E46" s="6" t="inlineStr">
        <is>
          <t>RM 5,000,000</t>
        </is>
      </c>
      <c r="F46" s="6" t="n">
        <v>5000000</v>
      </c>
      <c r="G46" s="6" t="inlineStr">
        <is>
          <t>land</t>
        </is>
      </c>
      <c r="H46" s="6" t="inlineStr">
        <is>
          <t>Land</t>
        </is>
      </c>
      <c r="I46" s="6" t="inlineStr">
        <is>
          <t>Tanjong Tokong</t>
        </is>
      </c>
      <c r="J46" s="6" t="inlineStr">
        <is>
          <t>Penang</t>
        </is>
      </c>
      <c r="K46" s="6" t="inlineStr"/>
      <c r="L46" s="6" t="inlineStr"/>
      <c r="M46" s="6" t="inlineStr"/>
      <c r="N46" s="6" t="inlineStr"/>
      <c r="O46" s="6" t="inlineStr">
        <is>
          <t>5590</t>
        </is>
      </c>
      <c r="P46" s="6" t="inlineStr"/>
      <c r="Q46" s="7" t="inlineStr"/>
      <c r="R46" s="6" t="inlineStr">
        <is>
          <t>K S</t>
        </is>
      </c>
      <c r="S46" s="6" t="inlineStr"/>
      <c r="T46" s="6" t="inlineStr">
        <is>
          <t>0124889591</t>
        </is>
      </c>
      <c r="U46" s="6" t="b">
        <v>0</v>
      </c>
      <c r="V46" s="6" t="inlineStr">
        <is>
          <t>https://www.mudah.my/straits-quay-e-o-bungalow-land-114224118.htm</t>
        </is>
      </c>
      <c r="W46" s="6" t="inlineStr">
        <is>
          <t>05/07/2026</t>
        </is>
      </c>
      <c r="X46" s="6" t="b">
        <v>1</v>
      </c>
    </row>
    <row r="47" ht="18" customHeight="1">
      <c r="A47" s="2" t="n">
        <v>46</v>
      </c>
      <c r="B47" s="2" t="inlineStr">
        <is>
          <t>Tri Pinnacle, Tanjong Tokong</t>
        </is>
      </c>
      <c r="C47" s="2" t="inlineStr">
        <is>
          <t>Apartment / Condominium For Sale</t>
        </is>
      </c>
      <c r="D47" s="2" t="inlineStr">
        <is>
          <t>12 Jun 15:00</t>
        </is>
      </c>
      <c r="E47" s="2" t="inlineStr">
        <is>
          <t>RM 330,000</t>
        </is>
      </c>
      <c r="F47" s="2" t="n">
        <v>330000</v>
      </c>
      <c r="G47" s="2" t="inlineStr">
        <is>
          <t>residential</t>
        </is>
      </c>
      <c r="H47" s="2" t="inlineStr">
        <is>
          <t>Apartment / Condominium</t>
        </is>
      </c>
      <c r="I47" s="2" t="inlineStr">
        <is>
          <t>Tanjong Tokong</t>
        </is>
      </c>
      <c r="J47" s="2" t="inlineStr">
        <is>
          <t>Penang</t>
        </is>
      </c>
      <c r="K47" s="2" t="inlineStr">
        <is>
          <t>Freehold</t>
        </is>
      </c>
      <c r="L47" s="2" t="inlineStr"/>
      <c r="M47" s="2" t="inlineStr">
        <is>
          <t>3</t>
        </is>
      </c>
      <c r="N47" s="2" t="inlineStr">
        <is>
          <t>2</t>
        </is>
      </c>
      <c r="O47" s="2" t="inlineStr">
        <is>
          <t>650</t>
        </is>
      </c>
      <c r="P47" s="2" t="inlineStr"/>
      <c r="Q47"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R47" s="2" t="inlineStr">
        <is>
          <t>goodproperty96</t>
        </is>
      </c>
      <c r="S47" s="2" t="inlineStr"/>
      <c r="T47" s="2" t="inlineStr">
        <is>
          <t>0172972976</t>
        </is>
      </c>
      <c r="U47" s="2" t="b">
        <v>0</v>
      </c>
      <c r="V47" s="2" t="inlineStr">
        <is>
          <t>https://www.mudah.my/for-sale-tanjung-tokong-tri-pinnacle-114955101.htm</t>
        </is>
      </c>
      <c r="W47" s="2" t="inlineStr">
        <is>
          <t>05/07/2026</t>
        </is>
      </c>
      <c r="X47" s="2" t="b">
        <v>1</v>
      </c>
    </row>
    <row r="48" ht="18" customHeight="1">
      <c r="A48" s="2" t="n">
        <v>47</v>
      </c>
      <c r="B48" s="2" t="inlineStr">
        <is>
          <t>Kayangan Puri Mutiara (KPM), Tanjong Tokong</t>
        </is>
      </c>
      <c r="C48" s="2" t="inlineStr">
        <is>
          <t>Apartment / Condominium For Sale</t>
        </is>
      </c>
      <c r="D48" s="2" t="inlineStr"/>
      <c r="E48" s="2" t="inlineStr">
        <is>
          <t>RM 350,000</t>
        </is>
      </c>
      <c r="F48" s="2" t="n">
        <v>350000</v>
      </c>
      <c r="G48" s="2" t="inlineStr">
        <is>
          <t>residential</t>
        </is>
      </c>
      <c r="H48" s="2" t="inlineStr">
        <is>
          <t>Apartment / Condominium</t>
        </is>
      </c>
      <c r="I48" s="2" t="inlineStr">
        <is>
          <t>Tanjong Tokong</t>
        </is>
      </c>
      <c r="J48" s="2" t="inlineStr">
        <is>
          <t>Penang</t>
        </is>
      </c>
      <c r="K48" s="2" t="inlineStr"/>
      <c r="L48" s="2" t="inlineStr"/>
      <c r="M48" s="2" t="inlineStr"/>
      <c r="N48" s="2" t="inlineStr"/>
      <c r="O48" s="2" t="inlineStr">
        <is>
          <t>800</t>
        </is>
      </c>
      <c r="P48" s="2" t="inlineStr"/>
      <c r="Q48" s="3" t="inlineStr"/>
      <c r="R48" s="2" t="inlineStr">
        <is>
          <t>kayawish23</t>
        </is>
      </c>
      <c r="S48" s="2" t="inlineStr"/>
      <c r="T48" s="2" t="inlineStr">
        <is>
          <t>0124667771</t>
        </is>
      </c>
      <c r="U48" s="2" t="b">
        <v>0</v>
      </c>
      <c r="V48" s="2" t="inlineStr">
        <is>
          <t>https://www.mudah.my/kayangan-puri-mutiara-114929754.htm</t>
        </is>
      </c>
      <c r="W48" s="2" t="inlineStr">
        <is>
          <t>05/07/2026</t>
        </is>
      </c>
      <c r="X48" s="2" t="b">
        <v>1</v>
      </c>
    </row>
    <row r="49" ht="18" customHeight="1">
      <c r="A49" s="2" t="n">
        <v>48</v>
      </c>
      <c r="B49" s="2" t="inlineStr">
        <is>
          <t>I-Santorini, Tanjong Tokong</t>
        </is>
      </c>
      <c r="C49" s="2" t="inlineStr">
        <is>
          <t>Apartment / Condominium For Sale</t>
        </is>
      </c>
      <c r="D49" s="2" t="inlineStr">
        <is>
          <t>08 Jun 15:07</t>
        </is>
      </c>
      <c r="E49" s="2" t="inlineStr">
        <is>
          <t>RM 485,000</t>
        </is>
      </c>
      <c r="F49" s="2" t="n">
        <v>485000</v>
      </c>
      <c r="G49" s="2" t="inlineStr">
        <is>
          <t>residential</t>
        </is>
      </c>
      <c r="H49" s="2" t="inlineStr">
        <is>
          <t>Apartment / Condominium</t>
        </is>
      </c>
      <c r="I49" s="2" t="inlineStr">
        <is>
          <t>Tanjong Tokong</t>
        </is>
      </c>
      <c r="J49" s="2" t="inlineStr">
        <is>
          <t>Penang</t>
        </is>
      </c>
      <c r="K49" s="2" t="inlineStr">
        <is>
          <t>Leasehold</t>
        </is>
      </c>
      <c r="L49" s="2" t="inlineStr"/>
      <c r="M49" s="2" t="inlineStr">
        <is>
          <t>3</t>
        </is>
      </c>
      <c r="N49" s="2" t="inlineStr">
        <is>
          <t>2</t>
        </is>
      </c>
      <c r="O49" s="2" t="inlineStr">
        <is>
          <t>850</t>
        </is>
      </c>
      <c r="P49" s="2" t="inlineStr"/>
      <c r="Q49" s="3" t="inlineStr">
        <is>
          <t>- Original Unit/ Corner unit
- 3x bedroom , 2x bathroom
- 2x carpark
- Direct Owner</t>
        </is>
      </c>
      <c r="R49" s="2" t="inlineStr">
        <is>
          <t>wongcheeyee</t>
        </is>
      </c>
      <c r="S49" s="2" t="inlineStr"/>
      <c r="T49" s="2" t="inlineStr">
        <is>
          <t>0164841178</t>
        </is>
      </c>
      <c r="U49" s="2" t="b">
        <v>0</v>
      </c>
      <c r="V49" s="2" t="inlineStr">
        <is>
          <t>https://www.mudah.my/i-santorini-unit-for-sale-114923215.htm</t>
        </is>
      </c>
      <c r="W49" s="2" t="inlineStr">
        <is>
          <t>05/07/2026</t>
        </is>
      </c>
      <c r="X49" s="2" t="b">
        <v>1</v>
      </c>
    </row>
    <row r="50" ht="18" customHeight="1">
      <c r="A50" s="2" t="n">
        <v>49</v>
      </c>
      <c r="B50" s="2" t="inlineStr">
        <is>
          <t>I-Santorini, Tanjong Tokong</t>
        </is>
      </c>
      <c r="C50" s="2" t="inlineStr">
        <is>
          <t>Apartment / Condominium For Sale</t>
        </is>
      </c>
      <c r="D50" s="2" t="inlineStr"/>
      <c r="E50" s="2" t="inlineStr">
        <is>
          <t>RM 530,000</t>
        </is>
      </c>
      <c r="F50" s="2" t="n">
        <v>530000</v>
      </c>
      <c r="G50" s="2" t="inlineStr">
        <is>
          <t>residential</t>
        </is>
      </c>
      <c r="H50" s="2" t="inlineStr">
        <is>
          <t>Apartment / Condominium</t>
        </is>
      </c>
      <c r="I50" s="2" t="inlineStr">
        <is>
          <t>Tanjong Tokong</t>
        </is>
      </c>
      <c r="J50" s="2" t="inlineStr">
        <is>
          <t>Penang</t>
        </is>
      </c>
      <c r="K50" s="2" t="inlineStr"/>
      <c r="L50" s="2" t="inlineStr"/>
      <c r="M50" s="2" t="inlineStr"/>
      <c r="N50" s="2" t="inlineStr"/>
      <c r="O50" s="2" t="inlineStr">
        <is>
          <t>850</t>
        </is>
      </c>
      <c r="P50" s="2" t="inlineStr"/>
      <c r="Q50" s="3" t="inlineStr"/>
      <c r="R50" s="2" t="inlineStr">
        <is>
          <t>Mr Lee</t>
        </is>
      </c>
      <c r="S50" s="2" t="inlineStr"/>
      <c r="T50" s="2" t="inlineStr">
        <is>
          <t>0132751129</t>
        </is>
      </c>
      <c r="U50" s="2" t="b">
        <v>0</v>
      </c>
      <c r="V50" s="2" t="inlineStr">
        <is>
          <t>https://www.mudah.my/i-santorini-tanjong-tokong-for-sale-114913161.htm</t>
        </is>
      </c>
      <c r="W50" s="2" t="inlineStr">
        <is>
          <t>05/07/2026</t>
        </is>
      </c>
      <c r="X50" s="2" t="b">
        <v>1</v>
      </c>
    </row>
    <row r="51" ht="18" customHeight="1">
      <c r="A51" s="2" t="n">
        <v>50</v>
      </c>
      <c r="B51" s="2" t="inlineStr">
        <is>
          <t>Permai Jaya Apartment, Tanjung Bungah</t>
        </is>
      </c>
      <c r="C51" s="2" t="inlineStr">
        <is>
          <t>Apartment / Condominium For Sale</t>
        </is>
      </c>
      <c r="D51" s="2" t="inlineStr">
        <is>
          <t>07 Jun 15:03</t>
        </is>
      </c>
      <c r="E51" s="2" t="inlineStr">
        <is>
          <t>RM 325,000</t>
        </is>
      </c>
      <c r="F51" s="2" t="n">
        <v>325000</v>
      </c>
      <c r="G51" s="2" t="inlineStr">
        <is>
          <t>residential</t>
        </is>
      </c>
      <c r="H51" s="2" t="inlineStr">
        <is>
          <t>Apartment / Condominium</t>
        </is>
      </c>
      <c r="I51" s="2" t="inlineStr">
        <is>
          <t>Tanjung Bungah</t>
        </is>
      </c>
      <c r="J51" s="2" t="inlineStr">
        <is>
          <t>Penang</t>
        </is>
      </c>
      <c r="K51" s="2" t="inlineStr">
        <is>
          <t>Freehold</t>
        </is>
      </c>
      <c r="L51" s="2" t="inlineStr"/>
      <c r="M51" s="2" t="inlineStr">
        <is>
          <t>3</t>
        </is>
      </c>
      <c r="N51" s="2" t="inlineStr">
        <is>
          <t>2</t>
        </is>
      </c>
      <c r="O51" s="2" t="inlineStr">
        <is>
          <t>700</t>
        </is>
      </c>
      <c r="P51" s="2" t="inlineStr"/>
      <c r="Q5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R51" s="2" t="inlineStr">
        <is>
          <t>TAY</t>
        </is>
      </c>
      <c r="S51" s="2" t="inlineStr"/>
      <c r="T51" s="2" t="inlineStr">
        <is>
          <t>0134224593</t>
        </is>
      </c>
      <c r="U51" s="2" t="b">
        <v>0</v>
      </c>
      <c r="V51" s="2" t="inlineStr">
        <is>
          <t>https://www.mudah.my/permai-jaya-apartment-tanjung-bungah-114911692.htm</t>
        </is>
      </c>
      <c r="W51" s="2" t="inlineStr">
        <is>
          <t>05/07/2026</t>
        </is>
      </c>
      <c r="X51" s="2" t="b">
        <v>1</v>
      </c>
    </row>
    <row r="52" ht="18" customHeight="1">
      <c r="A52" s="2" t="n">
        <v>51</v>
      </c>
      <c r="B52" s="2" t="inlineStr">
        <is>
          <t>Tri Pinnacle, Tanjong Tokong</t>
        </is>
      </c>
      <c r="C52" s="2" t="inlineStr">
        <is>
          <t>Apartment / Condominium For Sale</t>
        </is>
      </c>
      <c r="D52" s="2" t="inlineStr"/>
      <c r="E52" s="2" t="inlineStr">
        <is>
          <t>RM 483,000</t>
        </is>
      </c>
      <c r="F52" s="2" t="n">
        <v>483000</v>
      </c>
      <c r="G52" s="2" t="inlineStr">
        <is>
          <t>residential</t>
        </is>
      </c>
      <c r="H52" s="2" t="inlineStr">
        <is>
          <t>Apartment / Condominium</t>
        </is>
      </c>
      <c r="I52" s="2" t="inlineStr">
        <is>
          <t>Tanjong Tokong</t>
        </is>
      </c>
      <c r="J52" s="2" t="inlineStr">
        <is>
          <t>Penang</t>
        </is>
      </c>
      <c r="K52" s="2" t="inlineStr"/>
      <c r="L52" s="2" t="inlineStr"/>
      <c r="M52" s="2" t="inlineStr"/>
      <c r="N52" s="2" t="inlineStr"/>
      <c r="O52" s="2" t="inlineStr">
        <is>
          <t>800</t>
        </is>
      </c>
      <c r="P52" s="2" t="inlineStr"/>
      <c r="Q52" s="3" t="inlineStr"/>
      <c r="R52" s="2" t="inlineStr">
        <is>
          <t>chew Ying</t>
        </is>
      </c>
      <c r="S52" s="2" t="inlineStr"/>
      <c r="T52" s="2" t="inlineStr">
        <is>
          <t>0174634274</t>
        </is>
      </c>
      <c r="U52" s="2" t="b">
        <v>0</v>
      </c>
      <c r="V52" s="2" t="inlineStr">
        <is>
          <t>https://www.mudah.my/tri-pinnacle-block-b-public-unit-for-sale-114114827.htm</t>
        </is>
      </c>
      <c r="W52" s="2" t="inlineStr">
        <is>
          <t>05/07/2026</t>
        </is>
      </c>
      <c r="X52" s="2" t="b">
        <v>1</v>
      </c>
    </row>
    <row r="53" ht="18" customHeight="1">
      <c r="A53" s="2" t="n">
        <v>52</v>
      </c>
      <c r="B53" s="2" t="inlineStr">
        <is>
          <t>Marina Bay Condominium, Tanjong Tokong</t>
        </is>
      </c>
      <c r="C53" s="2" t="inlineStr">
        <is>
          <t>Apartment / Condominium For Sale</t>
        </is>
      </c>
      <c r="D53" s="2" t="inlineStr"/>
      <c r="E53" s="2" t="inlineStr">
        <is>
          <t>RM 650,000</t>
        </is>
      </c>
      <c r="F53" s="2" t="n">
        <v>650000</v>
      </c>
      <c r="G53" s="2" t="inlineStr">
        <is>
          <t>residential</t>
        </is>
      </c>
      <c r="H53" s="2" t="inlineStr">
        <is>
          <t>Apartment / Condominium</t>
        </is>
      </c>
      <c r="I53" s="2" t="inlineStr">
        <is>
          <t>Tanjong Tokong</t>
        </is>
      </c>
      <c r="J53" s="2" t="inlineStr">
        <is>
          <t>Penang</t>
        </is>
      </c>
      <c r="K53" s="2" t="inlineStr"/>
      <c r="L53" s="2" t="inlineStr"/>
      <c r="M53" s="2" t="inlineStr"/>
      <c r="N53" s="2" t="inlineStr"/>
      <c r="O53" s="2" t="inlineStr">
        <is>
          <t>1200</t>
        </is>
      </c>
      <c r="P53" s="2" t="inlineStr"/>
      <c r="Q53" s="3" t="inlineStr"/>
      <c r="R53" s="2" t="inlineStr">
        <is>
          <t>Ivern Lee</t>
        </is>
      </c>
      <c r="S53" s="2" t="inlineStr"/>
      <c r="T53" s="2" t="inlineStr">
        <is>
          <t>0124713153</t>
        </is>
      </c>
      <c r="U53" s="2" t="b">
        <v>0</v>
      </c>
      <c r="V53" s="2" t="inlineStr">
        <is>
          <t>https://www.mudah.my/marina-bay-condominium-tanjung-tokong-114892753.htm</t>
        </is>
      </c>
      <c r="W53" s="2" t="inlineStr">
        <is>
          <t>05/07/2026</t>
        </is>
      </c>
      <c r="X53" s="2" t="b">
        <v>1</v>
      </c>
    </row>
    <row r="54" ht="18" customHeight="1">
      <c r="A54" s="2" t="n">
        <v>53</v>
      </c>
      <c r="B54" s="2" t="inlineStr">
        <is>
          <t>Skyridge Apartment, Tanjong Tokong</t>
        </is>
      </c>
      <c r="C54" s="2" t="inlineStr">
        <is>
          <t>Apartment / Condominium For Sale</t>
        </is>
      </c>
      <c r="D54" s="2" t="inlineStr"/>
      <c r="E54" s="2" t="inlineStr">
        <is>
          <t>RM 520,000</t>
        </is>
      </c>
      <c r="F54" s="2" t="n">
        <v>520000</v>
      </c>
      <c r="G54" s="2" t="inlineStr">
        <is>
          <t>residential</t>
        </is>
      </c>
      <c r="H54" s="2" t="inlineStr">
        <is>
          <t>Apartment / Condominium</t>
        </is>
      </c>
      <c r="I54" s="2" t="inlineStr">
        <is>
          <t>Tanjong Tokong</t>
        </is>
      </c>
      <c r="J54" s="2" t="inlineStr">
        <is>
          <t>Penang</t>
        </is>
      </c>
      <c r="K54" s="2" t="inlineStr"/>
      <c r="L54" s="2" t="inlineStr"/>
      <c r="M54" s="2" t="inlineStr"/>
      <c r="N54" s="2" t="inlineStr"/>
      <c r="O54" s="2" t="inlineStr">
        <is>
          <t>850</t>
        </is>
      </c>
      <c r="P54" s="2" t="inlineStr"/>
      <c r="Q54" s="3" t="inlineStr"/>
      <c r="R54" s="2" t="inlineStr">
        <is>
          <t>s2f.snz</t>
        </is>
      </c>
      <c r="S54" s="2" t="inlineStr"/>
      <c r="T54" s="2" t="inlineStr">
        <is>
          <t>0125289925</t>
        </is>
      </c>
      <c r="U54" s="2" t="b">
        <v>0</v>
      </c>
      <c r="V54" s="2" t="inlineStr">
        <is>
          <t>https://www.mudah.my/skyridge-apartment-for-sale-114890855.htm</t>
        </is>
      </c>
      <c r="W54" s="2" t="inlineStr">
        <is>
          <t>05/07/2026</t>
        </is>
      </c>
      <c r="X54" s="2" t="b">
        <v>1</v>
      </c>
    </row>
    <row r="55" ht="18" customHeight="1">
      <c r="A55" s="2" t="n">
        <v>54</v>
      </c>
      <c r="B55" s="2" t="inlineStr">
        <is>
          <t>Grandview Condominium, Tanjong Tokong</t>
        </is>
      </c>
      <c r="C55" s="2" t="inlineStr">
        <is>
          <t>Apartment / Condominium For Sale</t>
        </is>
      </c>
      <c r="D55" s="2" t="inlineStr"/>
      <c r="E55" s="2" t="inlineStr">
        <is>
          <t>RM 578,000</t>
        </is>
      </c>
      <c r="F55" s="2" t="n">
        <v>578000</v>
      </c>
      <c r="G55" s="2" t="inlineStr">
        <is>
          <t>residential</t>
        </is>
      </c>
      <c r="H55" s="2" t="inlineStr">
        <is>
          <t>Apartment / Condominium</t>
        </is>
      </c>
      <c r="I55" s="2" t="inlineStr">
        <is>
          <t>Tanjong Tokong</t>
        </is>
      </c>
      <c r="J55" s="2" t="inlineStr">
        <is>
          <t>Penang</t>
        </is>
      </c>
      <c r="K55" s="2" t="inlineStr"/>
      <c r="L55" s="2" t="inlineStr"/>
      <c r="M55" s="2" t="inlineStr"/>
      <c r="N55" s="2" t="inlineStr"/>
      <c r="O55" s="2" t="inlineStr">
        <is>
          <t>1200</t>
        </is>
      </c>
      <c r="P55" s="2" t="inlineStr"/>
      <c r="Q55" s="3" t="inlineStr"/>
      <c r="R55" s="2" t="inlineStr">
        <is>
          <t>boon moey</t>
        </is>
      </c>
      <c r="S55" s="2" t="inlineStr"/>
      <c r="T55" s="2" t="inlineStr">
        <is>
          <t>0122253159</t>
        </is>
      </c>
      <c r="U55" s="2" t="b">
        <v>0</v>
      </c>
      <c r="V55" s="2" t="inlineStr">
        <is>
          <t>https://www.mudah.my/fully-renovated-4-bed-3-bath-2-carpark-grandview-114652883.htm</t>
        </is>
      </c>
      <c r="W55" s="2" t="inlineStr">
        <is>
          <t>05/07/2026</t>
        </is>
      </c>
      <c r="X55" s="2" t="b">
        <v>1</v>
      </c>
    </row>
    <row r="56" ht="18" customHeight="1">
      <c r="A56" s="2" t="n">
        <v>55</v>
      </c>
      <c r="B56" s="2" t="inlineStr">
        <is>
          <t>Lebuh Presgrave, Tanjong Tokong</t>
        </is>
      </c>
      <c r="C56" s="2" t="inlineStr">
        <is>
          <t>House For Sale</t>
        </is>
      </c>
      <c r="D56" s="2" t="inlineStr"/>
      <c r="E56" s="2" t="inlineStr">
        <is>
          <t>RM 2,500,000</t>
        </is>
      </c>
      <c r="F56" s="2" t="n">
        <v>2500000</v>
      </c>
      <c r="G56" s="2" t="inlineStr">
        <is>
          <t>residential</t>
        </is>
      </c>
      <c r="H56" s="2" t="inlineStr">
        <is>
          <t>House</t>
        </is>
      </c>
      <c r="I56" s="2" t="inlineStr">
        <is>
          <t>Tanjong Tokong</t>
        </is>
      </c>
      <c r="J56" s="2" t="inlineStr">
        <is>
          <t>Penang</t>
        </is>
      </c>
      <c r="K56" s="2" t="inlineStr"/>
      <c r="L56" s="2" t="inlineStr"/>
      <c r="M56" s="2" t="inlineStr"/>
      <c r="N56" s="2" t="inlineStr"/>
      <c r="O56" s="2" t="inlineStr">
        <is>
          <t>2400</t>
        </is>
      </c>
      <c r="P56" s="2" t="inlineStr"/>
      <c r="Q56" s="3" t="inlineStr"/>
      <c r="R56" s="2" t="inlineStr">
        <is>
          <t>mo ney</t>
        </is>
      </c>
      <c r="S56" s="2" t="inlineStr"/>
      <c r="T56" s="2" t="inlineStr">
        <is>
          <t>0164412277</t>
        </is>
      </c>
      <c r="U56" s="2" t="b">
        <v>0</v>
      </c>
      <c r="V56" s="2" t="inlineStr">
        <is>
          <t>https://www.mudah.my/lebuh-presgrave-114888665.htm</t>
        </is>
      </c>
      <c r="W56" s="2" t="inlineStr">
        <is>
          <t>05/07/2026</t>
        </is>
      </c>
      <c r="X56" s="2" t="b">
        <v>1</v>
      </c>
    </row>
    <row r="57" ht="18" customHeight="1">
      <c r="A57" s="2" t="n">
        <v>56</v>
      </c>
      <c r="B57" s="2" t="inlineStr">
        <is>
          <t>Permai Ria (Tanjung Bungah), Tanjong Tokong</t>
        </is>
      </c>
      <c r="C57" s="2" t="inlineStr">
        <is>
          <t>Apartment / Condominium For Sale</t>
        </is>
      </c>
      <c r="D57" s="2" t="inlineStr"/>
      <c r="E57" s="2" t="inlineStr">
        <is>
          <t>RM 300,000</t>
        </is>
      </c>
      <c r="F57" s="2" t="n">
        <v>300000</v>
      </c>
      <c r="G57" s="2" t="inlineStr">
        <is>
          <t>residential</t>
        </is>
      </c>
      <c r="H57" s="2" t="inlineStr">
        <is>
          <t>Apartment / Condominium</t>
        </is>
      </c>
      <c r="I57" s="2" t="inlineStr">
        <is>
          <t>Tanjong Tokong</t>
        </is>
      </c>
      <c r="J57" s="2" t="inlineStr">
        <is>
          <t>Penang</t>
        </is>
      </c>
      <c r="K57" s="2" t="inlineStr"/>
      <c r="L57" s="2" t="inlineStr"/>
      <c r="M57" s="2" t="inlineStr"/>
      <c r="N57" s="2" t="inlineStr"/>
      <c r="O57" s="2" t="inlineStr">
        <is>
          <t>700</t>
        </is>
      </c>
      <c r="P57" s="2" t="inlineStr"/>
      <c r="Q57" s="3" t="inlineStr"/>
      <c r="R57" s="2" t="inlineStr">
        <is>
          <t>Sharon</t>
        </is>
      </c>
      <c r="S57" s="2" t="inlineStr"/>
      <c r="T57" s="2" t="inlineStr">
        <is>
          <t>0123613828</t>
        </is>
      </c>
      <c r="U57" s="2" t="b">
        <v>0</v>
      </c>
      <c r="V57" s="2" t="inlineStr">
        <is>
          <t>https://www.mudah.my/nice-sea-viewing-apartment-along-jalan-tanjung-bungah-penang-114880827.htm</t>
        </is>
      </c>
      <c r="W57" s="2" t="inlineStr">
        <is>
          <t>05/07/2026</t>
        </is>
      </c>
      <c r="X57" s="2" t="b">
        <v>1</v>
      </c>
    </row>
    <row r="58" ht="18" customHeight="1">
      <c r="A58" s="2" t="n">
        <v>57</v>
      </c>
      <c r="B58" s="2" t="inlineStr">
        <is>
          <t>E Garden, Tanjong Tokong</t>
        </is>
      </c>
      <c r="C58" s="2" t="inlineStr">
        <is>
          <t>Apartment / Condominium For Sale</t>
        </is>
      </c>
      <c r="D58" s="2" t="inlineStr"/>
      <c r="E58" s="2" t="inlineStr">
        <is>
          <t>RM 360,000</t>
        </is>
      </c>
      <c r="F58" s="2" t="n">
        <v>360000</v>
      </c>
      <c r="G58" s="2" t="inlineStr">
        <is>
          <t>residential</t>
        </is>
      </c>
      <c r="H58" s="2" t="inlineStr">
        <is>
          <t>Apartment / Condominium</t>
        </is>
      </c>
      <c r="I58" s="2" t="inlineStr">
        <is>
          <t>Tanjong Tokong</t>
        </is>
      </c>
      <c r="J58" s="2" t="inlineStr">
        <is>
          <t>Penang</t>
        </is>
      </c>
      <c r="K58" s="2" t="inlineStr"/>
      <c r="L58" s="2" t="inlineStr"/>
      <c r="M58" s="2" t="inlineStr"/>
      <c r="N58" s="2" t="inlineStr"/>
      <c r="O58" s="2" t="inlineStr">
        <is>
          <t>765</t>
        </is>
      </c>
      <c r="P58" s="2" t="inlineStr"/>
      <c r="Q58" s="3" t="inlineStr"/>
      <c r="R58" s="2" t="inlineStr">
        <is>
          <t>Yoko Liew liew</t>
        </is>
      </c>
      <c r="S58" s="2" t="inlineStr"/>
      <c r="T58" s="2" t="inlineStr">
        <is>
          <t>0124376879</t>
        </is>
      </c>
      <c r="U58" s="2" t="b">
        <v>0</v>
      </c>
      <c r="V58" s="2" t="inlineStr">
        <is>
          <t>https://www.mudah.my/e-garden-conner-y-114878511.htm</t>
        </is>
      </c>
      <c r="W58" s="2" t="inlineStr">
        <is>
          <t>05/07/2026</t>
        </is>
      </c>
      <c r="X58" s="2" t="b">
        <v>1</v>
      </c>
    </row>
    <row r="59" ht="18" customHeight="1">
      <c r="A59" s="2" t="n">
        <v>58</v>
      </c>
      <c r="B59" s="2" t="inlineStr">
        <is>
          <t>Single storey bungalow in leafy, matured neighbourhood, Tanjung Bungah</t>
        </is>
      </c>
      <c r="C59" s="2" t="inlineStr">
        <is>
          <t>House For Sale</t>
        </is>
      </c>
      <c r="D59" s="2" t="inlineStr"/>
      <c r="E59" s="2" t="inlineStr">
        <is>
          <t>RM 3,600,000</t>
        </is>
      </c>
      <c r="F59" s="2" t="n">
        <v>3600000</v>
      </c>
      <c r="G59" s="2" t="inlineStr">
        <is>
          <t>residential</t>
        </is>
      </c>
      <c r="H59" s="2" t="inlineStr">
        <is>
          <t>House</t>
        </is>
      </c>
      <c r="I59" s="2" t="inlineStr">
        <is>
          <t>Tanjung Bungah</t>
        </is>
      </c>
      <c r="J59" s="2" t="inlineStr">
        <is>
          <t>Penang</t>
        </is>
      </c>
      <c r="K59" s="2" t="inlineStr"/>
      <c r="L59" s="2" t="inlineStr"/>
      <c r="M59" s="2" t="inlineStr"/>
      <c r="N59" s="2" t="inlineStr"/>
      <c r="O59" s="2" t="inlineStr">
        <is>
          <t>5500</t>
        </is>
      </c>
      <c r="P59" s="2" t="inlineStr"/>
      <c r="Q59" s="3" t="inlineStr"/>
      <c r="R59" s="2" t="inlineStr">
        <is>
          <t>Lily</t>
        </is>
      </c>
      <c r="S59" s="2" t="inlineStr"/>
      <c r="T59" s="2" t="inlineStr">
        <is>
          <t>0124929871</t>
        </is>
      </c>
      <c r="U59" s="2" t="b">
        <v>0</v>
      </c>
      <c r="V59" s="2" t="inlineStr">
        <is>
          <t>https://www.mudah.my/single-storey-bungalow-in-leafy-matured-neighbourhood-114880339.htm</t>
        </is>
      </c>
      <c r="W59" s="2" t="inlineStr">
        <is>
          <t>05/07/2026</t>
        </is>
      </c>
      <c r="X59" s="2" t="b">
        <v>1</v>
      </c>
    </row>
    <row r="60" ht="18" customHeight="1">
      <c r="A60" s="4" t="n">
        <v>59</v>
      </c>
      <c r="B60" s="4" t="inlineStr">
        <is>
          <t>Modern Tanjung Tokong Shophouse, Tanjong Tokong</t>
        </is>
      </c>
      <c r="C60" s="4" t="inlineStr">
        <is>
          <t>Commercial Property For Sale</t>
        </is>
      </c>
      <c r="D60" s="4" t="inlineStr"/>
      <c r="E60" s="4" t="inlineStr">
        <is>
          <t>RM 3,700,000</t>
        </is>
      </c>
      <c r="F60" s="4" t="n">
        <v>3700000</v>
      </c>
      <c r="G60" s="4" t="inlineStr">
        <is>
          <t>commercial</t>
        </is>
      </c>
      <c r="H60" s="4" t="inlineStr">
        <is>
          <t>Commercial Property</t>
        </is>
      </c>
      <c r="I60" s="4" t="inlineStr">
        <is>
          <t>Tanjong Tokong</t>
        </is>
      </c>
      <c r="J60" s="4" t="inlineStr">
        <is>
          <t>Penang</t>
        </is>
      </c>
      <c r="K60" s="4" t="inlineStr"/>
      <c r="L60" s="4" t="inlineStr"/>
      <c r="M60" s="4" t="inlineStr"/>
      <c r="N60" s="4" t="inlineStr"/>
      <c r="O60" s="4" t="inlineStr">
        <is>
          <t>3200</t>
        </is>
      </c>
      <c r="P60" s="4" t="inlineStr"/>
      <c r="Q60" s="5" t="inlineStr"/>
      <c r="R60" s="4" t="inlineStr">
        <is>
          <t>Ken Ong</t>
        </is>
      </c>
      <c r="S60" s="4" t="inlineStr"/>
      <c r="T60" s="4" t="inlineStr">
        <is>
          <t>01170168642</t>
        </is>
      </c>
      <c r="U60" s="4" t="b">
        <v>0</v>
      </c>
      <c r="V60" s="4" t="inlineStr">
        <is>
          <t>https://www.mudah.my/modern-tanjung-tokong-shophouse-114817827.htm</t>
        </is>
      </c>
      <c r="W60" s="4" t="inlineStr">
        <is>
          <t>05/07/2026</t>
        </is>
      </c>
      <c r="X60" s="4" t="b">
        <v>1</v>
      </c>
    </row>
    <row r="61" ht="18" customHeight="1">
      <c r="A61" s="2" t="n">
        <v>60</v>
      </c>
      <c r="B61" s="2" t="inlineStr">
        <is>
          <t>3 storey Semi D @ Minden Heights for sale, Minden Heights</t>
        </is>
      </c>
      <c r="C61" s="2" t="inlineStr">
        <is>
          <t>House For Sale</t>
        </is>
      </c>
      <c r="D61" s="2" t="inlineStr"/>
      <c r="E61" s="2" t="inlineStr">
        <is>
          <t>RM 2,200,000</t>
        </is>
      </c>
      <c r="F61" s="2" t="n">
        <v>2200000</v>
      </c>
      <c r="G61" s="2" t="inlineStr">
        <is>
          <t>residential</t>
        </is>
      </c>
      <c r="H61" s="2" t="inlineStr">
        <is>
          <t>House</t>
        </is>
      </c>
      <c r="I61" s="2" t="inlineStr">
        <is>
          <t>Minden Heights</t>
        </is>
      </c>
      <c r="J61" s="2" t="inlineStr">
        <is>
          <t>Penang</t>
        </is>
      </c>
      <c r="K61" s="2" t="inlineStr"/>
      <c r="L61" s="2" t="inlineStr"/>
      <c r="M61" s="2" t="inlineStr"/>
      <c r="N61" s="2" t="inlineStr"/>
      <c r="O61" s="2" t="inlineStr">
        <is>
          <t>3400</t>
        </is>
      </c>
      <c r="P61" s="2" t="inlineStr"/>
      <c r="Q61" s="3" t="inlineStr"/>
      <c r="R61" s="2" t="inlineStr">
        <is>
          <t>SH SOO</t>
        </is>
      </c>
      <c r="S61" s="2" t="inlineStr"/>
      <c r="T61" s="2" t="inlineStr">
        <is>
          <t>0124694394</t>
        </is>
      </c>
      <c r="U61" s="2" t="b">
        <v>0</v>
      </c>
      <c r="V61" s="2" t="inlineStr">
        <is>
          <t>https://www.mudah.my/3-storey-semi-d-minden-heights-for-sale-114872304.htm</t>
        </is>
      </c>
      <c r="W61" s="2" t="inlineStr">
        <is>
          <t>05/07/2026</t>
        </is>
      </c>
      <c r="X61" s="2" t="b">
        <v>1</v>
      </c>
    </row>
    <row r="62" ht="18" customHeight="1">
      <c r="A62" s="2" t="n">
        <v>61</v>
      </c>
      <c r="B62" s="2" t="inlineStr">
        <is>
          <t>I-Santorini, Tanjong Tokong</t>
        </is>
      </c>
      <c r="C62" s="2" t="inlineStr">
        <is>
          <t>Apartment / Condominium For Sale</t>
        </is>
      </c>
      <c r="D62" s="2" t="inlineStr"/>
      <c r="E62" s="2" t="inlineStr">
        <is>
          <t>RM 520,000</t>
        </is>
      </c>
      <c r="F62" s="2" t="n">
        <v>520000</v>
      </c>
      <c r="G62" s="2" t="inlineStr">
        <is>
          <t>residential</t>
        </is>
      </c>
      <c r="H62" s="2" t="inlineStr">
        <is>
          <t>Apartment / Condominium</t>
        </is>
      </c>
      <c r="I62" s="2" t="inlineStr">
        <is>
          <t>Tanjong Tokong</t>
        </is>
      </c>
      <c r="J62" s="2" t="inlineStr">
        <is>
          <t>Penang</t>
        </is>
      </c>
      <c r="K62" s="2" t="inlineStr"/>
      <c r="L62" s="2" t="inlineStr"/>
      <c r="M62" s="2" t="inlineStr"/>
      <c r="N62" s="2" t="inlineStr"/>
      <c r="O62" s="2" t="inlineStr">
        <is>
          <t>900</t>
        </is>
      </c>
      <c r="P62" s="2" t="inlineStr"/>
      <c r="Q62" s="3" t="inlineStr"/>
      <c r="R62" s="2" t="inlineStr">
        <is>
          <t>Ken Lee</t>
        </is>
      </c>
      <c r="S62" s="2" t="inlineStr"/>
      <c r="T62" s="2" t="inlineStr">
        <is>
          <t>0174462286</t>
        </is>
      </c>
      <c r="U62" s="2" t="b">
        <v>0</v>
      </c>
      <c r="V62" s="2" t="inlineStr">
        <is>
          <t>https://www.mudah.my/good-location-114874360.htm</t>
        </is>
      </c>
      <c r="W62" s="2" t="inlineStr">
        <is>
          <t>05/07/2026</t>
        </is>
      </c>
      <c r="X62" s="2" t="b">
        <v>1</v>
      </c>
    </row>
    <row r="63" ht="18" customHeight="1">
      <c r="A63" s="2" t="n">
        <v>62</v>
      </c>
      <c r="B63" s="2" t="inlineStr">
        <is>
          <t>Tiara View, Tanjung Bungah</t>
        </is>
      </c>
      <c r="C63" s="2" t="inlineStr">
        <is>
          <t>Apartment / Condominium For Sale</t>
        </is>
      </c>
      <c r="D63" s="2" t="inlineStr"/>
      <c r="E63" s="2" t="inlineStr">
        <is>
          <t>RM 330,000</t>
        </is>
      </c>
      <c r="F63" s="2" t="n">
        <v>330000</v>
      </c>
      <c r="G63" s="2" t="inlineStr">
        <is>
          <t>residential</t>
        </is>
      </c>
      <c r="H63" s="2" t="inlineStr">
        <is>
          <t>Apartment / Condominium</t>
        </is>
      </c>
      <c r="I63" s="2" t="inlineStr">
        <is>
          <t>Tanjung Bungah</t>
        </is>
      </c>
      <c r="J63" s="2" t="inlineStr">
        <is>
          <t>Penang</t>
        </is>
      </c>
      <c r="K63" s="2" t="inlineStr"/>
      <c r="L63" s="2" t="inlineStr"/>
      <c r="M63" s="2" t="inlineStr"/>
      <c r="N63" s="2" t="inlineStr"/>
      <c r="O63" s="2" t="inlineStr">
        <is>
          <t>880</t>
        </is>
      </c>
      <c r="P63" s="2" t="inlineStr"/>
      <c r="Q63" s="3" t="inlineStr"/>
      <c r="R63" s="2" t="inlineStr">
        <is>
          <t>iris Ong</t>
        </is>
      </c>
      <c r="S63" s="2" t="inlineStr"/>
      <c r="T63" s="2" t="inlineStr">
        <is>
          <t>0124621638</t>
        </is>
      </c>
      <c r="U63" s="2" t="b">
        <v>0</v>
      </c>
      <c r="V63" s="2" t="inlineStr">
        <is>
          <t>https://www.mudah.my/tiara-view-114044433.htm</t>
        </is>
      </c>
      <c r="W63" s="2" t="inlineStr">
        <is>
          <t>05/07/2026</t>
        </is>
      </c>
      <c r="X63" s="2" t="b">
        <v>1</v>
      </c>
    </row>
    <row r="64" ht="18" customHeight="1">
      <c r="A64" s="2" t="n">
        <v>63</v>
      </c>
      <c r="B64" s="2" t="inlineStr">
        <is>
          <t>Andaman @ Quayside, Tanjong Tokong</t>
        </is>
      </c>
      <c r="C64" s="2" t="inlineStr">
        <is>
          <t>Apartment / Condominium For Sale</t>
        </is>
      </c>
      <c r="D64" s="2" t="inlineStr"/>
      <c r="E64" s="2" t="inlineStr">
        <is>
          <t>RM 1,830,000</t>
        </is>
      </c>
      <c r="F64" s="2" t="n">
        <v>1830000</v>
      </c>
      <c r="G64" s="2" t="inlineStr">
        <is>
          <t>residential</t>
        </is>
      </c>
      <c r="H64" s="2" t="inlineStr">
        <is>
          <t>Apartment / Condominium</t>
        </is>
      </c>
      <c r="I64" s="2" t="inlineStr">
        <is>
          <t>Tanjong Tokong</t>
        </is>
      </c>
      <c r="J64" s="2" t="inlineStr">
        <is>
          <t>Penang</t>
        </is>
      </c>
      <c r="K64" s="2" t="inlineStr"/>
      <c r="L64" s="2" t="inlineStr"/>
      <c r="M64" s="2" t="inlineStr"/>
      <c r="N64" s="2" t="inlineStr"/>
      <c r="O64" s="2" t="inlineStr">
        <is>
          <t>1629</t>
        </is>
      </c>
      <c r="P64" s="2" t="inlineStr"/>
      <c r="Q64" s="3" t="inlineStr"/>
      <c r="R64" s="2" t="inlineStr">
        <is>
          <t>Chan Chan</t>
        </is>
      </c>
      <c r="S64" s="2" t="inlineStr"/>
      <c r="T64" s="2" t="inlineStr">
        <is>
          <t>0167336482</t>
        </is>
      </c>
      <c r="U64" s="2" t="b">
        <v>0</v>
      </c>
      <c r="V64" s="2" t="inlineStr">
        <is>
          <t>https://www.mudah.my/andaman-quayside-direct-owner-2-bedrooms-114078203.htm</t>
        </is>
      </c>
      <c r="W64" s="2" t="inlineStr">
        <is>
          <t>05/07/2026</t>
        </is>
      </c>
      <c r="X64" s="2" t="b">
        <v>1</v>
      </c>
    </row>
    <row r="65" ht="18" customHeight="1">
      <c r="A65" s="2" t="n">
        <v>64</v>
      </c>
      <c r="B65" s="2" t="inlineStr">
        <is>
          <t>Taman Festival, Pulau Tikus</t>
        </is>
      </c>
      <c r="C65" s="2" t="inlineStr">
        <is>
          <t>Apartment / Condominium For Sale</t>
        </is>
      </c>
      <c r="D65" s="2" t="inlineStr"/>
      <c r="E65" s="2" t="inlineStr">
        <is>
          <t>RM 1,300,000</t>
        </is>
      </c>
      <c r="F65" s="2" t="n">
        <v>1300000</v>
      </c>
      <c r="G65" s="2" t="inlineStr">
        <is>
          <t>residential</t>
        </is>
      </c>
      <c r="H65" s="2" t="inlineStr">
        <is>
          <t>Apartment / Condominium</t>
        </is>
      </c>
      <c r="I65" s="2" t="inlineStr">
        <is>
          <t>Pulau Tikus</t>
        </is>
      </c>
      <c r="J65" s="2" t="inlineStr">
        <is>
          <t>Penang</t>
        </is>
      </c>
      <c r="K65" s="2" t="inlineStr"/>
      <c r="L65" s="2" t="inlineStr"/>
      <c r="M65" s="2" t="inlineStr"/>
      <c r="N65" s="2" t="inlineStr"/>
      <c r="O65" s="2" t="inlineStr">
        <is>
          <t>1800</t>
        </is>
      </c>
      <c r="P65" s="2" t="inlineStr"/>
      <c r="Q65" s="3" t="inlineStr"/>
      <c r="R65" s="2" t="inlineStr">
        <is>
          <t>ch'ng lay geok</t>
        </is>
      </c>
      <c r="S65" s="2" t="inlineStr"/>
      <c r="T65" s="2" t="inlineStr">
        <is>
          <t>0164546128</t>
        </is>
      </c>
      <c r="U65" s="2" t="b">
        <v>0</v>
      </c>
      <c r="V65" s="2" t="inlineStr">
        <is>
          <t>https://www.mudah.my/large-centrally-located-apartment-in-pulau-tikus-107966794.htm</t>
        </is>
      </c>
      <c r="W65" s="2" t="inlineStr">
        <is>
          <t>05/07/2026</t>
        </is>
      </c>
      <c r="X65" s="2" t="b">
        <v>1</v>
      </c>
    </row>
    <row r="66" ht="18" customHeight="1">
      <c r="A66" s="2" t="n">
        <v>65</v>
      </c>
      <c r="B66" s="2" t="inlineStr">
        <is>
          <t>Azuria, Tanjung Bungah</t>
        </is>
      </c>
      <c r="C66" s="2" t="inlineStr">
        <is>
          <t>Apartment / Condominium For Sale</t>
        </is>
      </c>
      <c r="D66" s="2" t="inlineStr"/>
      <c r="E66" s="2" t="inlineStr">
        <is>
          <t>RM 319,000</t>
        </is>
      </c>
      <c r="F66" s="2" t="n">
        <v>319000</v>
      </c>
      <c r="G66" s="2" t="inlineStr">
        <is>
          <t>residential</t>
        </is>
      </c>
      <c r="H66" s="2" t="inlineStr">
        <is>
          <t>Apartment / Condominium</t>
        </is>
      </c>
      <c r="I66" s="2" t="inlineStr">
        <is>
          <t>Tanjung Bungah</t>
        </is>
      </c>
      <c r="J66" s="2" t="inlineStr">
        <is>
          <t>Penang</t>
        </is>
      </c>
      <c r="K66" s="2" t="inlineStr"/>
      <c r="L66" s="2" t="inlineStr"/>
      <c r="M66" s="2" t="inlineStr"/>
      <c r="N66" s="2" t="inlineStr"/>
      <c r="O66" s="2" t="inlineStr">
        <is>
          <t>750</t>
        </is>
      </c>
      <c r="P66" s="2" t="inlineStr"/>
      <c r="Q66" s="3" t="inlineStr"/>
      <c r="R66" s="2" t="inlineStr">
        <is>
          <t>Jimmy Lai</t>
        </is>
      </c>
      <c r="S66" s="2" t="inlineStr"/>
      <c r="T66" s="2" t="inlineStr">
        <is>
          <t>0125629188</t>
        </is>
      </c>
      <c r="U66" s="2" t="b">
        <v>0</v>
      </c>
      <c r="V66" s="2" t="inlineStr">
        <is>
          <t>https://www.mudah.my/fully-furnished-renovated-azuria-condo-tanjung-bungah-for-sale-114844659.htm</t>
        </is>
      </c>
      <c r="W66" s="2" t="inlineStr">
        <is>
          <t>05/07/2026</t>
        </is>
      </c>
      <c r="X66" s="2" t="b">
        <v>1</v>
      </c>
    </row>
    <row r="67" ht="18" customHeight="1">
      <c r="A67" s="2" t="n">
        <v>66</v>
      </c>
      <c r="B67" s="2" t="inlineStr">
        <is>
          <t>City Residence, Tanjong Tokong</t>
        </is>
      </c>
      <c r="C67" s="2" t="inlineStr">
        <is>
          <t>Apartment / Condominium For Sale</t>
        </is>
      </c>
      <c r="D67" s="2" t="inlineStr"/>
      <c r="E67" s="2" t="inlineStr">
        <is>
          <t>RM 1,480,000</t>
        </is>
      </c>
      <c r="F67" s="2" t="n">
        <v>1480000</v>
      </c>
      <c r="G67" s="2" t="inlineStr">
        <is>
          <t>residential</t>
        </is>
      </c>
      <c r="H67" s="2" t="inlineStr">
        <is>
          <t>Apartment / Condominium</t>
        </is>
      </c>
      <c r="I67" s="2" t="inlineStr">
        <is>
          <t>Tanjong Tokong</t>
        </is>
      </c>
      <c r="J67" s="2" t="inlineStr">
        <is>
          <t>Penang</t>
        </is>
      </c>
      <c r="K67" s="2" t="inlineStr"/>
      <c r="L67" s="2" t="inlineStr"/>
      <c r="M67" s="2" t="inlineStr"/>
      <c r="N67" s="2" t="inlineStr"/>
      <c r="O67" s="2" t="inlineStr">
        <is>
          <t>1840</t>
        </is>
      </c>
      <c r="P67" s="2" t="inlineStr"/>
      <c r="Q67" s="3" t="inlineStr"/>
      <c r="R67" s="2" t="inlineStr">
        <is>
          <t>PY boon</t>
        </is>
      </c>
      <c r="S67" s="2" t="inlineStr"/>
      <c r="T67" s="2" t="inlineStr">
        <is>
          <t>0129440855</t>
        </is>
      </c>
      <c r="U67" s="2" t="b">
        <v>0</v>
      </c>
      <c r="V67" s="2" t="inlineStr">
        <is>
          <t>https://www.mudah.my/city-residence-113290233.htm</t>
        </is>
      </c>
      <c r="W67" s="2" t="inlineStr">
        <is>
          <t>05/07/2026</t>
        </is>
      </c>
      <c r="X67" s="2" t="b">
        <v>1</v>
      </c>
    </row>
    <row r="68" ht="18" customHeight="1">
      <c r="A68" s="2" t="n">
        <v>67</v>
      </c>
      <c r="B68" s="2" t="inlineStr">
        <is>
          <t>Kayangan Puri Mutiara (KPM), Tanjong Tokong</t>
        </is>
      </c>
      <c r="C68" s="2" t="inlineStr">
        <is>
          <t>Apartment / Condominium For Sale</t>
        </is>
      </c>
      <c r="D68" s="2" t="inlineStr"/>
      <c r="E68" s="2" t="inlineStr">
        <is>
          <t>RM 388,000</t>
        </is>
      </c>
      <c r="F68" s="2" t="n">
        <v>388000</v>
      </c>
      <c r="G68" s="2" t="inlineStr">
        <is>
          <t>residential</t>
        </is>
      </c>
      <c r="H68" s="2" t="inlineStr">
        <is>
          <t>Apartment / Condominium</t>
        </is>
      </c>
      <c r="I68" s="2" t="inlineStr">
        <is>
          <t>Tanjong Tokong</t>
        </is>
      </c>
      <c r="J68" s="2" t="inlineStr">
        <is>
          <t>Penang</t>
        </is>
      </c>
      <c r="K68" s="2" t="inlineStr"/>
      <c r="L68" s="2" t="inlineStr"/>
      <c r="M68" s="2" t="inlineStr"/>
      <c r="N68" s="2" t="inlineStr"/>
      <c r="O68" s="2" t="inlineStr">
        <is>
          <t>807</t>
        </is>
      </c>
      <c r="P68" s="2" t="inlineStr"/>
      <c r="Q68" s="3" t="inlineStr"/>
      <c r="R68" s="2" t="inlineStr">
        <is>
          <t>alien tsiang</t>
        </is>
      </c>
      <c r="S68" s="2" t="inlineStr"/>
      <c r="T68" s="2" t="inlineStr">
        <is>
          <t>01126918218</t>
        </is>
      </c>
      <c r="U68" s="2" t="b">
        <v>0</v>
      </c>
      <c r="V68" s="2" t="inlineStr">
        <is>
          <t>https://www.mudah.my/kayangan-puri-mutiara-kpm-110242945.htm</t>
        </is>
      </c>
      <c r="W68" s="2" t="inlineStr">
        <is>
          <t>05/07/2026</t>
        </is>
      </c>
      <c r="X68" s="2" t="b">
        <v>1</v>
      </c>
    </row>
    <row r="69" ht="18" customHeight="1">
      <c r="A69" s="2" t="n">
        <v>68</v>
      </c>
      <c r="B69" s="2" t="inlineStr">
        <is>
          <t>Kayangan Puri Mutiara (KPM), Tanjong Tokong</t>
        </is>
      </c>
      <c r="C69" s="2" t="inlineStr">
        <is>
          <t>Apartment / Condominium For Sale</t>
        </is>
      </c>
      <c r="D69" s="2" t="inlineStr"/>
      <c r="E69" s="2" t="inlineStr">
        <is>
          <t>RM 360,000</t>
        </is>
      </c>
      <c r="F69" s="2" t="n">
        <v>360000</v>
      </c>
      <c r="G69" s="2" t="inlineStr">
        <is>
          <t>residential</t>
        </is>
      </c>
      <c r="H69" s="2" t="inlineStr">
        <is>
          <t>Apartment / Condominium</t>
        </is>
      </c>
      <c r="I69" s="2" t="inlineStr">
        <is>
          <t>Tanjong Tokong</t>
        </is>
      </c>
      <c r="J69" s="2" t="inlineStr">
        <is>
          <t>Penang</t>
        </is>
      </c>
      <c r="K69" s="2" t="inlineStr"/>
      <c r="L69" s="2" t="inlineStr"/>
      <c r="M69" s="2" t="inlineStr"/>
      <c r="N69" s="2" t="inlineStr"/>
      <c r="O69" s="2" t="inlineStr">
        <is>
          <t>800</t>
        </is>
      </c>
      <c r="P69" s="2" t="inlineStr"/>
      <c r="Q69" s="3" t="inlineStr"/>
      <c r="R69" s="2" t="inlineStr">
        <is>
          <t>Caleb Teoh</t>
        </is>
      </c>
      <c r="S69" s="2" t="inlineStr"/>
      <c r="T69" s="2" t="inlineStr">
        <is>
          <t>0125566346</t>
        </is>
      </c>
      <c r="U69" s="2" t="b">
        <v>0</v>
      </c>
      <c r="V69" s="2" t="inlineStr">
        <is>
          <t>https://www.mudah.my/kayangan-puri-mutiara-kpm-114839070.htm</t>
        </is>
      </c>
      <c r="W69" s="2" t="inlineStr">
        <is>
          <t>05/07/2026</t>
        </is>
      </c>
      <c r="X69" s="2" t="b">
        <v>1</v>
      </c>
    </row>
    <row r="70" ht="18" customHeight="1">
      <c r="A70" s="2" t="n">
        <v>69</v>
      </c>
      <c r="B70" s="2" t="inlineStr">
        <is>
          <t>Permai Ria (Tanjung Bungah), Tanjong Tokong</t>
        </is>
      </c>
      <c r="C70" s="2" t="inlineStr">
        <is>
          <t>Apartment / Condominium For Sale</t>
        </is>
      </c>
      <c r="D70" s="2" t="inlineStr"/>
      <c r="E70" s="2" t="inlineStr">
        <is>
          <t>RM 385,000</t>
        </is>
      </c>
      <c r="F70" s="2" t="n">
        <v>385000</v>
      </c>
      <c r="G70" s="2" t="inlineStr">
        <is>
          <t>residential</t>
        </is>
      </c>
      <c r="H70" s="2" t="inlineStr">
        <is>
          <t>Apartment / Condominium</t>
        </is>
      </c>
      <c r="I70" s="2" t="inlineStr">
        <is>
          <t>Tanjong Tokong</t>
        </is>
      </c>
      <c r="J70" s="2" t="inlineStr">
        <is>
          <t>Penang</t>
        </is>
      </c>
      <c r="K70" s="2" t="inlineStr"/>
      <c r="L70" s="2" t="inlineStr"/>
      <c r="M70" s="2" t="inlineStr"/>
      <c r="N70" s="2" t="inlineStr"/>
      <c r="O70" s="2" t="inlineStr">
        <is>
          <t>700</t>
        </is>
      </c>
      <c r="P70" s="2" t="inlineStr"/>
      <c r="Q70" s="3" t="inlineStr"/>
      <c r="R70" s="2" t="inlineStr">
        <is>
          <t>Aemy</t>
        </is>
      </c>
      <c r="S70" s="2" t="inlineStr"/>
      <c r="T70" s="2" t="inlineStr">
        <is>
          <t>0124277678</t>
        </is>
      </c>
      <c r="U70" s="2" t="b">
        <v>0</v>
      </c>
      <c r="V70" s="2" t="inlineStr">
        <is>
          <t>https://www.mudah.my/permai-ria-tanjung-bungah-penang-112260658.htm</t>
        </is>
      </c>
      <c r="W70" s="2" t="inlineStr">
        <is>
          <t>05/07/2026</t>
        </is>
      </c>
      <c r="X70" s="2" t="b">
        <v>1</v>
      </c>
    </row>
    <row r="71" ht="18" customHeight="1">
      <c r="A71" s="2" t="n">
        <v>70</v>
      </c>
      <c r="B71" s="2" t="inlineStr">
        <is>
          <t>Pearl Hill Townhouse, Tanjung Bungah</t>
        </is>
      </c>
      <c r="C71" s="2" t="inlineStr">
        <is>
          <t>House For Sale</t>
        </is>
      </c>
      <c r="D71" s="2" t="inlineStr"/>
      <c r="E71" s="2" t="inlineStr">
        <is>
          <t>RM 585,000</t>
        </is>
      </c>
      <c r="F71" s="2" t="n">
        <v>585000</v>
      </c>
      <c r="G71" s="2" t="inlineStr">
        <is>
          <t>residential</t>
        </is>
      </c>
      <c r="H71" s="2" t="inlineStr">
        <is>
          <t>House</t>
        </is>
      </c>
      <c r="I71" s="2" t="inlineStr">
        <is>
          <t>Tanjung Bungah</t>
        </is>
      </c>
      <c r="J71" s="2" t="inlineStr">
        <is>
          <t>Penang</t>
        </is>
      </c>
      <c r="K71" s="2" t="inlineStr"/>
      <c r="L71" s="2" t="inlineStr"/>
      <c r="M71" s="2" t="inlineStr"/>
      <c r="N71" s="2" t="inlineStr"/>
      <c r="O71" s="2" t="inlineStr">
        <is>
          <t>840</t>
        </is>
      </c>
      <c r="P71" s="2" t="inlineStr"/>
      <c r="Q71" s="3" t="inlineStr"/>
      <c r="R71" s="2" t="inlineStr">
        <is>
          <t>Aemy</t>
        </is>
      </c>
      <c r="S71" s="2" t="inlineStr"/>
      <c r="T71" s="2" t="inlineStr">
        <is>
          <t>0176891263</t>
        </is>
      </c>
      <c r="U71" s="2" t="b">
        <v>0</v>
      </c>
      <c r="V71" s="2" t="inlineStr">
        <is>
          <t>https://www.mudah.my/pearl-hill-townhouse-112260084.htm</t>
        </is>
      </c>
      <c r="W71" s="2" t="inlineStr">
        <is>
          <t>05/07/2026</t>
        </is>
      </c>
      <c r="X71" s="2" t="b">
        <v>1</v>
      </c>
    </row>
    <row r="72" ht="18" customHeight="1">
      <c r="A72" s="2" t="n">
        <v>71</v>
      </c>
      <c r="B72" s="2" t="inlineStr">
        <is>
          <t>DIRECT OWNER PRIME 🏡 END-LOT TERRACE -  🏡 Lintang Burma, Pulau Tikus</t>
        </is>
      </c>
      <c r="C72" s="2" t="inlineStr">
        <is>
          <t>House For Sale</t>
        </is>
      </c>
      <c r="D72" s="2" t="inlineStr"/>
      <c r="E72" s="2" t="inlineStr">
        <is>
          <t>RM 2,700,000</t>
        </is>
      </c>
      <c r="F72" s="2" t="n">
        <v>2700000</v>
      </c>
      <c r="G72" s="2" t="inlineStr">
        <is>
          <t>residential</t>
        </is>
      </c>
      <c r="H72" s="2" t="inlineStr">
        <is>
          <t>House</t>
        </is>
      </c>
      <c r="I72" s="2" t="inlineStr">
        <is>
          <t>Pulau Tikus</t>
        </is>
      </c>
      <c r="J72" s="2" t="inlineStr">
        <is>
          <t>Penang</t>
        </is>
      </c>
      <c r="K72" s="2" t="inlineStr"/>
      <c r="L72" s="2" t="inlineStr"/>
      <c r="M72" s="2" t="inlineStr"/>
      <c r="N72" s="2" t="inlineStr"/>
      <c r="O72" s="2" t="inlineStr">
        <is>
          <t>2695</t>
        </is>
      </c>
      <c r="P72" s="2" t="inlineStr"/>
      <c r="Q72" s="3" t="inlineStr"/>
      <c r="R72" s="2" t="inlineStr">
        <is>
          <t>Rachael Lee</t>
        </is>
      </c>
      <c r="S72" s="2" t="inlineStr"/>
      <c r="T72" s="2" t="inlineStr">
        <is>
          <t>0124612978</t>
        </is>
      </c>
      <c r="U72" s="2" t="b">
        <v>0</v>
      </c>
      <c r="V72" s="2" t="inlineStr">
        <is>
          <t>https://www.mudah.my/direct-owner-prime-end-lot-terrace-lintang-burma-114829183.htm</t>
        </is>
      </c>
      <c r="W72" s="2" t="inlineStr">
        <is>
          <t>05/07/2026</t>
        </is>
      </c>
      <c r="X72" s="2" t="b">
        <v>1</v>
      </c>
    </row>
    <row r="73" ht="18" customHeight="1">
      <c r="A73" s="2" t="n">
        <v>72</v>
      </c>
      <c r="B73" s="2" t="inlineStr">
        <is>
          <t>City Of Dreams, Tanjong Tokong</t>
        </is>
      </c>
      <c r="C73" s="2" t="inlineStr">
        <is>
          <t>Apartment / Condominium For Sale</t>
        </is>
      </c>
      <c r="D73" s="2" t="inlineStr"/>
      <c r="E73" s="2" t="inlineStr">
        <is>
          <t>RM 1,900,000</t>
        </is>
      </c>
      <c r="F73" s="2" t="n">
        <v>1900000</v>
      </c>
      <c r="G73" s="2" t="inlineStr">
        <is>
          <t>residential</t>
        </is>
      </c>
      <c r="H73" s="2" t="inlineStr">
        <is>
          <t>Apartment / Condominium</t>
        </is>
      </c>
      <c r="I73" s="2" t="inlineStr">
        <is>
          <t>Tanjong Tokong</t>
        </is>
      </c>
      <c r="J73" s="2" t="inlineStr">
        <is>
          <t>Penang</t>
        </is>
      </c>
      <c r="K73" s="2" t="inlineStr"/>
      <c r="L73" s="2" t="inlineStr"/>
      <c r="M73" s="2" t="inlineStr"/>
      <c r="N73" s="2" t="inlineStr"/>
      <c r="O73" s="2" t="inlineStr">
        <is>
          <t>1185</t>
        </is>
      </c>
      <c r="P73" s="2" t="inlineStr"/>
      <c r="Q73" s="3" t="inlineStr"/>
      <c r="R73" s="2" t="inlineStr">
        <is>
          <t>sooria_pragash</t>
        </is>
      </c>
      <c r="S73" s="2" t="inlineStr"/>
      <c r="T73" s="2" t="inlineStr">
        <is>
          <t>0124182276</t>
        </is>
      </c>
      <c r="U73" s="2" t="b">
        <v>0</v>
      </c>
      <c r="V73" s="2" t="inlineStr">
        <is>
          <t>https://www.mudah.my/fully-furnished-condo-private-lift-high-31st-floor-best-sea-view-113746189.htm</t>
        </is>
      </c>
      <c r="W73" s="2" t="inlineStr">
        <is>
          <t>05/07/2026</t>
        </is>
      </c>
      <c r="X73" s="2" t="b">
        <v>1</v>
      </c>
    </row>
    <row r="74" ht="18" customHeight="1">
      <c r="A74" s="2" t="n">
        <v>73</v>
      </c>
      <c r="B74" s="2" t="inlineStr">
        <is>
          <t>Tri Pinnacle, Tanjong Tokong</t>
        </is>
      </c>
      <c r="C74" s="2" t="inlineStr">
        <is>
          <t>Apartment / Condominium For Sale</t>
        </is>
      </c>
      <c r="D74" s="2" t="inlineStr"/>
      <c r="E74" s="2" t="inlineStr">
        <is>
          <t>RM 420,000</t>
        </is>
      </c>
      <c r="F74" s="2" t="n">
        <v>420000</v>
      </c>
      <c r="G74" s="2" t="inlineStr">
        <is>
          <t>residential</t>
        </is>
      </c>
      <c r="H74" s="2" t="inlineStr">
        <is>
          <t>Apartment / Condominium</t>
        </is>
      </c>
      <c r="I74" s="2" t="inlineStr">
        <is>
          <t>Tanjong Tokong</t>
        </is>
      </c>
      <c r="J74" s="2" t="inlineStr">
        <is>
          <t>Penang</t>
        </is>
      </c>
      <c r="K74" s="2" t="inlineStr"/>
      <c r="L74" s="2" t="inlineStr"/>
      <c r="M74" s="2" t="inlineStr"/>
      <c r="N74" s="2" t="inlineStr"/>
      <c r="O74" s="2" t="inlineStr">
        <is>
          <t>800</t>
        </is>
      </c>
      <c r="P74" s="2" t="inlineStr"/>
      <c r="Q74" s="3" t="inlineStr"/>
      <c r="R74" s="2" t="inlineStr">
        <is>
          <t>Christabel Choo</t>
        </is>
      </c>
      <c r="S74" s="2" t="inlineStr"/>
      <c r="T74" s="2" t="inlineStr">
        <is>
          <t>0124122262</t>
        </is>
      </c>
      <c r="U74" s="2" t="b">
        <v>0</v>
      </c>
      <c r="V74" s="2" t="inlineStr">
        <is>
          <t>https://www.mudah.my/tri-pinnacle-for-sale-114819578.htm</t>
        </is>
      </c>
      <c r="W74" s="2" t="inlineStr">
        <is>
          <t>05/07/2026</t>
        </is>
      </c>
      <c r="X74" s="2" t="b">
        <v>1</v>
      </c>
    </row>
    <row r="75" ht="18" customHeight="1">
      <c r="A75" s="2" t="n">
        <v>74</v>
      </c>
      <c r="B75" s="2" t="inlineStr">
        <is>
          <t>Grand Ocean, Tanjung Bungah</t>
        </is>
      </c>
      <c r="C75" s="2" t="inlineStr">
        <is>
          <t>Apartment / Condominium For Sale</t>
        </is>
      </c>
      <c r="D75" s="2" t="inlineStr"/>
      <c r="E75" s="2" t="inlineStr">
        <is>
          <t>RM 730,000</t>
        </is>
      </c>
      <c r="F75" s="2" t="n">
        <v>730000</v>
      </c>
      <c r="G75" s="2" t="inlineStr">
        <is>
          <t>residential</t>
        </is>
      </c>
      <c r="H75" s="2" t="inlineStr">
        <is>
          <t>Apartment / Condominium</t>
        </is>
      </c>
      <c r="I75" s="2" t="inlineStr">
        <is>
          <t>Tanjung Bungah</t>
        </is>
      </c>
      <c r="J75" s="2" t="inlineStr">
        <is>
          <t>Penang</t>
        </is>
      </c>
      <c r="K75" s="2" t="inlineStr"/>
      <c r="L75" s="2" t="inlineStr"/>
      <c r="M75" s="2" t="inlineStr"/>
      <c r="N75" s="2" t="inlineStr"/>
      <c r="O75" s="2" t="inlineStr">
        <is>
          <t>1248</t>
        </is>
      </c>
      <c r="P75" s="2" t="inlineStr"/>
      <c r="Q75" s="3" t="inlineStr"/>
      <c r="R75" s="2" t="inlineStr">
        <is>
          <t>Tan Tok Foon</t>
        </is>
      </c>
      <c r="S75" s="2" t="inlineStr"/>
      <c r="T75" s="2" t="inlineStr">
        <is>
          <t>01124187858</t>
        </is>
      </c>
      <c r="U75" s="2" t="b">
        <v>0</v>
      </c>
      <c r="V75" s="2" t="inlineStr">
        <is>
          <t>https://www.mudah.my/grand-ocean-condo-114817654.htm</t>
        </is>
      </c>
      <c r="W75" s="2" t="inlineStr">
        <is>
          <t>05/07/2026</t>
        </is>
      </c>
      <c r="X75" s="2" t="b">
        <v>1</v>
      </c>
    </row>
    <row r="76" ht="18" customHeight="1">
      <c r="A76" s="2" t="n">
        <v>75</v>
      </c>
      <c r="B76" s="2" t="inlineStr">
        <is>
          <t>Marina Tower (Ratu Mutiara), Tanjung Bungah</t>
        </is>
      </c>
      <c r="C76" s="2" t="inlineStr">
        <is>
          <t>Apartment / Condominium For Sale</t>
        </is>
      </c>
      <c r="D76" s="2" t="inlineStr"/>
      <c r="E76" s="2" t="inlineStr">
        <is>
          <t>RM 630,000</t>
        </is>
      </c>
      <c r="F76" s="2" t="n">
        <v>630000</v>
      </c>
      <c r="G76" s="2" t="inlineStr">
        <is>
          <t>residential</t>
        </is>
      </c>
      <c r="H76" s="2" t="inlineStr">
        <is>
          <t>Apartment / Condominium</t>
        </is>
      </c>
      <c r="I76" s="2" t="inlineStr">
        <is>
          <t>Tanjung Bungah</t>
        </is>
      </c>
      <c r="J76" s="2" t="inlineStr">
        <is>
          <t>Penang</t>
        </is>
      </c>
      <c r="K76" s="2" t="inlineStr"/>
      <c r="L76" s="2" t="inlineStr"/>
      <c r="M76" s="2" t="inlineStr"/>
      <c r="N76" s="2" t="inlineStr"/>
      <c r="O76" s="2" t="inlineStr">
        <is>
          <t>1300</t>
        </is>
      </c>
      <c r="P76" s="2" t="inlineStr"/>
      <c r="Q76" s="3" t="inlineStr"/>
      <c r="R76" s="2" t="inlineStr">
        <is>
          <t>Chong Yun Yin</t>
        </is>
      </c>
      <c r="S76" s="2" t="inlineStr"/>
      <c r="T76" s="2" t="inlineStr">
        <is>
          <t>0124982665</t>
        </is>
      </c>
      <c r="U76" s="2" t="b">
        <v>0</v>
      </c>
      <c r="V76" s="2" t="inlineStr">
        <is>
          <t>https://www.mudah.my/fully-furnished-condominium-114812369.htm</t>
        </is>
      </c>
      <c r="W76" s="2" t="inlineStr">
        <is>
          <t>05/07/2026</t>
        </is>
      </c>
      <c r="X76" s="2" t="b">
        <v>1</v>
      </c>
    </row>
    <row r="77" ht="18" customHeight="1">
      <c r="A77" s="2" t="n">
        <v>76</v>
      </c>
      <c r="B77" s="2" t="inlineStr">
        <is>
          <t>Kayangan Puri Mutiara (KPM), Tanjong Tokong</t>
        </is>
      </c>
      <c r="C77" s="2" t="inlineStr">
        <is>
          <t>Apartment / Condominium For Sale</t>
        </is>
      </c>
      <c r="D77" s="2" t="inlineStr"/>
      <c r="E77" s="2" t="inlineStr">
        <is>
          <t>RM 500,000</t>
        </is>
      </c>
      <c r="F77" s="2" t="n">
        <v>500000</v>
      </c>
      <c r="G77" s="2" t="inlineStr">
        <is>
          <t>residential</t>
        </is>
      </c>
      <c r="H77" s="2" t="inlineStr">
        <is>
          <t>Apartment / Condominium</t>
        </is>
      </c>
      <c r="I77" s="2" t="inlineStr">
        <is>
          <t>Tanjong Tokong</t>
        </is>
      </c>
      <c r="J77" s="2" t="inlineStr">
        <is>
          <t>Penang</t>
        </is>
      </c>
      <c r="K77" s="2" t="inlineStr"/>
      <c r="L77" s="2" t="inlineStr"/>
      <c r="M77" s="2" t="inlineStr"/>
      <c r="N77" s="2" t="inlineStr"/>
      <c r="O77" s="2" t="inlineStr">
        <is>
          <t>1600</t>
        </is>
      </c>
      <c r="P77" s="2" t="inlineStr"/>
      <c r="Q77" s="3" t="inlineStr"/>
      <c r="R77" s="2" t="inlineStr">
        <is>
          <t>Ee Ting Ooi</t>
        </is>
      </c>
      <c r="S77" s="2" t="inlineStr"/>
      <c r="T77" s="2" t="inlineStr">
        <is>
          <t>0124868198</t>
        </is>
      </c>
      <c r="U77" s="2" t="b">
        <v>0</v>
      </c>
      <c r="V77" s="2" t="inlineStr">
        <is>
          <t>https://www.mudah.my/kayangan-puri-mutiara-kpm-4b2b-for-sale-112332589.htm</t>
        </is>
      </c>
      <c r="W77" s="2" t="inlineStr">
        <is>
          <t>05/07/2026</t>
        </is>
      </c>
      <c r="X77" s="2" t="b">
        <v>1</v>
      </c>
    </row>
    <row r="78" ht="18" customHeight="1">
      <c r="A78" s="2" t="n">
        <v>77</v>
      </c>
      <c r="B78" s="2" t="inlineStr">
        <is>
          <t>Skyridge Garden @ Tanjung Tokong, Tanjong Tokong</t>
        </is>
      </c>
      <c r="C78" s="2" t="inlineStr">
        <is>
          <t>Apartment / Condominium For Sale</t>
        </is>
      </c>
      <c r="D78" s="2" t="inlineStr"/>
      <c r="E78" s="2" t="inlineStr">
        <is>
          <t>RM 888,000</t>
        </is>
      </c>
      <c r="F78" s="2" t="n">
        <v>888000</v>
      </c>
      <c r="G78" s="2" t="inlineStr">
        <is>
          <t>residential</t>
        </is>
      </c>
      <c r="H78" s="2" t="inlineStr">
        <is>
          <t>Apartment / Condominium</t>
        </is>
      </c>
      <c r="I78" s="2" t="inlineStr">
        <is>
          <t>Tanjong Tokong</t>
        </is>
      </c>
      <c r="J78" s="2" t="inlineStr">
        <is>
          <t>Penang</t>
        </is>
      </c>
      <c r="K78" s="2" t="inlineStr"/>
      <c r="L78" s="2" t="inlineStr"/>
      <c r="M78" s="2" t="inlineStr"/>
      <c r="N78" s="2" t="inlineStr"/>
      <c r="O78" s="2" t="inlineStr">
        <is>
          <t>1450</t>
        </is>
      </c>
      <c r="P78" s="2" t="inlineStr"/>
      <c r="Q78" s="3" t="inlineStr"/>
      <c r="R78" s="2" t="inlineStr">
        <is>
          <t>tan junhao</t>
        </is>
      </c>
      <c r="S78" s="2" t="inlineStr"/>
      <c r="T78" s="2" t="inlineStr">
        <is>
          <t>0187844980</t>
        </is>
      </c>
      <c r="U78" s="2" t="b">
        <v>0</v>
      </c>
      <c r="V78" s="2" t="inlineStr">
        <is>
          <t>https://www.mudah.my/high-unit-seaview-condobskyridge-garden-tanjung-tokong-for-sale-114788620.htm</t>
        </is>
      </c>
      <c r="W78" s="2" t="inlineStr">
        <is>
          <t>05/07/2026</t>
        </is>
      </c>
      <c r="X78" s="2" t="b">
        <v>1</v>
      </c>
    </row>
    <row r="79" ht="18" customHeight="1">
      <c r="A79" s="2" t="n">
        <v>78</v>
      </c>
      <c r="B79" s="2" t="inlineStr">
        <is>
          <t>Leisure Bay, Tanjong Tokong</t>
        </is>
      </c>
      <c r="C79" s="2" t="inlineStr">
        <is>
          <t>Apartment / Condominium For Sale</t>
        </is>
      </c>
      <c r="D79" s="2" t="inlineStr"/>
      <c r="E79" s="2" t="inlineStr">
        <is>
          <t>RM 680,000</t>
        </is>
      </c>
      <c r="F79" s="2" t="n">
        <v>680000</v>
      </c>
      <c r="G79" s="2" t="inlineStr">
        <is>
          <t>residential</t>
        </is>
      </c>
      <c r="H79" s="2" t="inlineStr">
        <is>
          <t>Apartment / Condominium</t>
        </is>
      </c>
      <c r="I79" s="2" t="inlineStr">
        <is>
          <t>Tanjong Tokong</t>
        </is>
      </c>
      <c r="J79" s="2" t="inlineStr">
        <is>
          <t>Penang</t>
        </is>
      </c>
      <c r="K79" s="2" t="inlineStr"/>
      <c r="L79" s="2" t="inlineStr"/>
      <c r="M79" s="2" t="inlineStr"/>
      <c r="N79" s="2" t="inlineStr"/>
      <c r="O79" s="2" t="inlineStr">
        <is>
          <t>1615</t>
        </is>
      </c>
      <c r="P79" s="2" t="inlineStr"/>
      <c r="Q79" s="3" t="inlineStr"/>
      <c r="R79" s="2" t="inlineStr">
        <is>
          <t>Beng Teik Tan</t>
        </is>
      </c>
      <c r="S79" s="2" t="inlineStr"/>
      <c r="T79" s="2" t="inlineStr">
        <is>
          <t>0124330852</t>
        </is>
      </c>
      <c r="U79" s="2" t="b">
        <v>0</v>
      </c>
      <c r="V79" s="2" t="inlineStr">
        <is>
          <t>https://www.mudah.my/leisure-bay-condominium-114784296.htm</t>
        </is>
      </c>
      <c r="W79" s="2" t="inlineStr">
        <is>
          <t>05/07/2026</t>
        </is>
      </c>
      <c r="X79" s="2" t="b">
        <v>1</v>
      </c>
    </row>
    <row r="80" ht="18" customHeight="1">
      <c r="A80" s="2" t="n">
        <v>79</v>
      </c>
      <c r="B80" s="2" t="inlineStr">
        <is>
          <t>Taman Kristal, Tanjong Tokong</t>
        </is>
      </c>
      <c r="C80" s="2" t="inlineStr">
        <is>
          <t>Apartment / Condominium For Sale</t>
        </is>
      </c>
      <c r="D80" s="2" t="inlineStr"/>
      <c r="E80" s="2" t="inlineStr">
        <is>
          <t>RM 298,000</t>
        </is>
      </c>
      <c r="F80" s="2" t="n">
        <v>298000</v>
      </c>
      <c r="G80" s="2" t="inlineStr">
        <is>
          <t>residential</t>
        </is>
      </c>
      <c r="H80" s="2" t="inlineStr">
        <is>
          <t>Apartment / Condominium</t>
        </is>
      </c>
      <c r="I80" s="2" t="inlineStr">
        <is>
          <t>Tanjong Tokong</t>
        </is>
      </c>
      <c r="J80" s="2" t="inlineStr">
        <is>
          <t>Penang</t>
        </is>
      </c>
      <c r="K80" s="2" t="inlineStr"/>
      <c r="L80" s="2" t="inlineStr"/>
      <c r="M80" s="2" t="inlineStr"/>
      <c r="N80" s="2" t="inlineStr"/>
      <c r="O80" s="2" t="inlineStr">
        <is>
          <t>700</t>
        </is>
      </c>
      <c r="P80" s="2" t="inlineStr"/>
      <c r="Q80" s="3" t="inlineStr"/>
      <c r="R80" s="2" t="inlineStr">
        <is>
          <t>Vincent Thor</t>
        </is>
      </c>
      <c r="S80" s="2" t="inlineStr"/>
      <c r="T80" s="2" t="inlineStr">
        <is>
          <t>0134232843</t>
        </is>
      </c>
      <c r="U80" s="2" t="b">
        <v>0</v>
      </c>
      <c r="V80" s="2" t="inlineStr">
        <is>
          <t>https://www.mudah.my/taman-kristal-apt-for-sale-fully-furnished-sea-view-ready-move-in-114770959.htm</t>
        </is>
      </c>
      <c r="W80" s="2" t="inlineStr">
        <is>
          <t>05/07/2026</t>
        </is>
      </c>
      <c r="X80" s="2" t="b">
        <v>1</v>
      </c>
    </row>
    <row r="81" ht="18" customHeight="1">
      <c r="A81" s="2" t="n">
        <v>80</v>
      </c>
      <c r="B81" s="2" t="inlineStr">
        <is>
          <t>3.5 storey Intermediate Terrace at Tanjung Bungah, PERMAI 2, Tanjung Bungah</t>
        </is>
      </c>
      <c r="C81" s="2" t="inlineStr">
        <is>
          <t>House For Sale</t>
        </is>
      </c>
      <c r="D81" s="2" t="inlineStr"/>
      <c r="E81" s="2" t="inlineStr">
        <is>
          <t>RM 1,580,000</t>
        </is>
      </c>
      <c r="F81" s="2" t="n">
        <v>1580000</v>
      </c>
      <c r="G81" s="2" t="inlineStr">
        <is>
          <t>residential</t>
        </is>
      </c>
      <c r="H81" s="2" t="inlineStr">
        <is>
          <t>House</t>
        </is>
      </c>
      <c r="I81" s="2" t="inlineStr">
        <is>
          <t>Tanjung Bungah</t>
        </is>
      </c>
      <c r="J81" s="2" t="inlineStr">
        <is>
          <t>Penang</t>
        </is>
      </c>
      <c r="K81" s="2" t="inlineStr"/>
      <c r="L81" s="2" t="inlineStr"/>
      <c r="M81" s="2" t="inlineStr"/>
      <c r="N81" s="2" t="inlineStr"/>
      <c r="O81" s="2" t="inlineStr">
        <is>
          <t>4000</t>
        </is>
      </c>
      <c r="P81" s="2" t="inlineStr"/>
      <c r="Q81" s="3" t="inlineStr"/>
      <c r="R81" s="2" t="inlineStr">
        <is>
          <t>Angie Ng</t>
        </is>
      </c>
      <c r="S81" s="2" t="inlineStr"/>
      <c r="T81" s="2" t="inlineStr">
        <is>
          <t>0174987618</t>
        </is>
      </c>
      <c r="U81" s="2" t="b">
        <v>0</v>
      </c>
      <c r="V81" s="2" t="inlineStr">
        <is>
          <t>https://www.mudah.my/3-5-storey-intermediate-terrace-at-tanjung-bungah-permai-2-114765214.htm</t>
        </is>
      </c>
      <c r="W81" s="2" t="inlineStr">
        <is>
          <t>05/07/2026</t>
        </is>
      </c>
      <c r="X81" s="2" t="b">
        <v>1</v>
      </c>
    </row>
    <row r="82" ht="18" customHeight="1">
      <c r="A82" s="2" t="n">
        <v>81</v>
      </c>
      <c r="B82" s="2" t="inlineStr">
        <is>
          <t>Taman Batu Bukit, Tanjong Tokong</t>
        </is>
      </c>
      <c r="C82" s="2" t="inlineStr">
        <is>
          <t>Apartment / Condominium For Sale</t>
        </is>
      </c>
      <c r="D82" s="2" t="inlineStr"/>
      <c r="E82" s="2" t="inlineStr">
        <is>
          <t>RM 220,000</t>
        </is>
      </c>
      <c r="F82" s="2" t="n">
        <v>220000</v>
      </c>
      <c r="G82" s="2" t="inlineStr">
        <is>
          <t>residential</t>
        </is>
      </c>
      <c r="H82" s="2" t="inlineStr">
        <is>
          <t>Apartment / Condominium</t>
        </is>
      </c>
      <c r="I82" s="2" t="inlineStr">
        <is>
          <t>Tanjong Tokong</t>
        </is>
      </c>
      <c r="J82" s="2" t="inlineStr">
        <is>
          <t>Penang</t>
        </is>
      </c>
      <c r="K82" s="2" t="inlineStr"/>
      <c r="L82" s="2" t="inlineStr"/>
      <c r="M82" s="2" t="inlineStr"/>
      <c r="N82" s="2" t="inlineStr"/>
      <c r="O82" s="2" t="inlineStr">
        <is>
          <t>560</t>
        </is>
      </c>
      <c r="P82" s="2" t="inlineStr"/>
      <c r="Q82" s="3" t="inlineStr"/>
      <c r="R82" s="2" t="inlineStr">
        <is>
          <t>Ajay Raj</t>
        </is>
      </c>
      <c r="S82" s="2" t="inlineStr"/>
      <c r="T82" s="2" t="inlineStr">
        <is>
          <t>0194130366</t>
        </is>
      </c>
      <c r="U82" s="2" t="b">
        <v>0</v>
      </c>
      <c r="V82" s="2" t="inlineStr">
        <is>
          <t>https://www.mudah.my/direct-owner-taman-batu-bukit-parking-lot-fully-renovated-apartment-114624814.htm</t>
        </is>
      </c>
      <c r="W82" s="2" t="inlineStr">
        <is>
          <t>05/07/2026</t>
        </is>
      </c>
      <c r="X82" s="2" t="b">
        <v>1</v>
      </c>
    </row>
    <row r="83" ht="18" customHeight="1">
      <c r="A83" s="2" t="n">
        <v>82</v>
      </c>
      <c r="B83" s="2" t="inlineStr">
        <is>
          <t>The Tamarind @ Seri Tanjung Pinang, Tanjong Tokong</t>
        </is>
      </c>
      <c r="C83" s="2" t="inlineStr">
        <is>
          <t>Apartment / Condominium For Sale</t>
        </is>
      </c>
      <c r="D83" s="2" t="inlineStr"/>
      <c r="E83" s="2" t="inlineStr">
        <is>
          <t>RM 850,000</t>
        </is>
      </c>
      <c r="F83" s="2" t="n">
        <v>850000</v>
      </c>
      <c r="G83" s="2" t="inlineStr">
        <is>
          <t>residential</t>
        </is>
      </c>
      <c r="H83" s="2" t="inlineStr">
        <is>
          <t>Apartment / Condominium</t>
        </is>
      </c>
      <c r="I83" s="2" t="inlineStr">
        <is>
          <t>Tanjong Tokong</t>
        </is>
      </c>
      <c r="J83" s="2" t="inlineStr">
        <is>
          <t>Penang</t>
        </is>
      </c>
      <c r="K83" s="2" t="inlineStr"/>
      <c r="L83" s="2" t="inlineStr"/>
      <c r="M83" s="2" t="inlineStr"/>
      <c r="N83" s="2" t="inlineStr"/>
      <c r="O83" s="2" t="inlineStr">
        <is>
          <t>1047</t>
        </is>
      </c>
      <c r="P83" s="2" t="inlineStr"/>
      <c r="Q83" s="3" t="inlineStr"/>
      <c r="R83" s="2" t="inlineStr">
        <is>
          <t>chewcheeyeow</t>
        </is>
      </c>
      <c r="S83" s="2" t="inlineStr"/>
      <c r="T83" s="2" t="inlineStr">
        <is>
          <t>0129782807</t>
        </is>
      </c>
      <c r="U83" s="2" t="b">
        <v>0</v>
      </c>
      <c r="V83" s="2" t="inlineStr">
        <is>
          <t>https://www.mudah.my/nice-and-clean-114735273.htm</t>
        </is>
      </c>
      <c r="W83" s="2" t="inlineStr">
        <is>
          <t>05/07/2026</t>
        </is>
      </c>
      <c r="X83" s="2" t="b">
        <v>1</v>
      </c>
    </row>
    <row r="84" ht="18" customHeight="1">
      <c r="A84" s="2" t="n">
        <v>83</v>
      </c>
      <c r="B84" s="2" t="inlineStr">
        <is>
          <t>Andaman @ Quayside, Tanjong Tokong</t>
        </is>
      </c>
      <c r="C84" s="2" t="inlineStr">
        <is>
          <t>Apartment / Condominium For Sale</t>
        </is>
      </c>
      <c r="D84" s="2" t="inlineStr"/>
      <c r="E84" s="2" t="inlineStr">
        <is>
          <t>RM 1,380,000</t>
        </is>
      </c>
      <c r="F84" s="2" t="n">
        <v>1380000</v>
      </c>
      <c r="G84" s="2" t="inlineStr">
        <is>
          <t>residential</t>
        </is>
      </c>
      <c r="H84" s="2" t="inlineStr">
        <is>
          <t>Apartment / Condominium</t>
        </is>
      </c>
      <c r="I84" s="2" t="inlineStr">
        <is>
          <t>Tanjong Tokong</t>
        </is>
      </c>
      <c r="J84" s="2" t="inlineStr">
        <is>
          <t>Penang</t>
        </is>
      </c>
      <c r="K84" s="2" t="inlineStr"/>
      <c r="L84" s="2" t="inlineStr"/>
      <c r="M84" s="2" t="inlineStr"/>
      <c r="N84" s="2" t="inlineStr"/>
      <c r="O84" s="2" t="inlineStr">
        <is>
          <t>1161</t>
        </is>
      </c>
      <c r="P84" s="2" t="inlineStr"/>
      <c r="Q84" s="3" t="inlineStr"/>
      <c r="R84" s="2" t="inlineStr">
        <is>
          <t>Tang San</t>
        </is>
      </c>
      <c r="S84" s="2" t="inlineStr"/>
      <c r="T84" s="2" t="inlineStr">
        <is>
          <t>0124832893</t>
        </is>
      </c>
      <c r="U84" s="2" t="b">
        <v>0</v>
      </c>
      <c r="V84" s="2" t="inlineStr">
        <is>
          <t>https://www.mudah.my/andaman-quayside-114720337.htm</t>
        </is>
      </c>
      <c r="W84" s="2" t="inlineStr">
        <is>
          <t>05/07/2026</t>
        </is>
      </c>
      <c r="X84" s="2" t="b">
        <v>1</v>
      </c>
    </row>
    <row r="85" ht="18" customHeight="1">
      <c r="A85" s="2" t="n">
        <v>84</v>
      </c>
      <c r="B85" s="2" t="inlineStr">
        <is>
          <t>Marinox Sky Villas, Tanjong Tokong</t>
        </is>
      </c>
      <c r="C85" s="2" t="inlineStr">
        <is>
          <t>Apartment / Condominium For Sale</t>
        </is>
      </c>
      <c r="D85" s="2" t="inlineStr"/>
      <c r="E85" s="2" t="inlineStr">
        <is>
          <t>RM 1,300,000</t>
        </is>
      </c>
      <c r="F85" s="2" t="n">
        <v>1300000</v>
      </c>
      <c r="G85" s="2" t="inlineStr">
        <is>
          <t>residential</t>
        </is>
      </c>
      <c r="H85" s="2" t="inlineStr">
        <is>
          <t>Apartment / Condominium</t>
        </is>
      </c>
      <c r="I85" s="2" t="inlineStr">
        <is>
          <t>Tanjong Tokong</t>
        </is>
      </c>
      <c r="J85" s="2" t="inlineStr">
        <is>
          <t>Penang</t>
        </is>
      </c>
      <c r="K85" s="2" t="inlineStr"/>
      <c r="L85" s="2" t="inlineStr"/>
      <c r="M85" s="2" t="inlineStr"/>
      <c r="N85" s="2" t="inlineStr"/>
      <c r="O85" s="2" t="inlineStr">
        <is>
          <t>1450</t>
        </is>
      </c>
      <c r="P85" s="2" t="inlineStr"/>
      <c r="Q85" s="3" t="inlineStr"/>
      <c r="R85" s="2" t="inlineStr">
        <is>
          <t>Chiensing Cheang</t>
        </is>
      </c>
      <c r="S85" s="2" t="inlineStr"/>
      <c r="T85" s="2" t="inlineStr">
        <is>
          <t>0124791500</t>
        </is>
      </c>
      <c r="U85" s="2" t="b">
        <v>0</v>
      </c>
      <c r="V85" s="2" t="inlineStr">
        <is>
          <t>https://www.mudah.my/seaview-condo-unit-for-sale-l-marinox-sky-villas-16th-floor-114712255.htm</t>
        </is>
      </c>
      <c r="W85" s="2" t="inlineStr">
        <is>
          <t>05/07/2026</t>
        </is>
      </c>
      <c r="X85" s="2" t="b">
        <v>1</v>
      </c>
    </row>
    <row r="86" ht="18" customHeight="1">
      <c r="A86" s="2" t="n">
        <v>85</v>
      </c>
      <c r="B86" s="2" t="inlineStr">
        <is>
          <t>Taman Kristal, Tanjong Tokong</t>
        </is>
      </c>
      <c r="C86" s="2" t="inlineStr">
        <is>
          <t>Apartment / Condominium For Sale</t>
        </is>
      </c>
      <c r="D86" s="2" t="inlineStr"/>
      <c r="E86" s="2" t="inlineStr">
        <is>
          <t>RM 310,000</t>
        </is>
      </c>
      <c r="F86" s="2" t="n">
        <v>310000</v>
      </c>
      <c r="G86" s="2" t="inlineStr">
        <is>
          <t>residential</t>
        </is>
      </c>
      <c r="H86" s="2" t="inlineStr">
        <is>
          <t>Apartment / Condominium</t>
        </is>
      </c>
      <c r="I86" s="2" t="inlineStr">
        <is>
          <t>Tanjong Tokong</t>
        </is>
      </c>
      <c r="J86" s="2" t="inlineStr">
        <is>
          <t>Penang</t>
        </is>
      </c>
      <c r="K86" s="2" t="inlineStr"/>
      <c r="L86" s="2" t="inlineStr"/>
      <c r="M86" s="2" t="inlineStr"/>
      <c r="N86" s="2" t="inlineStr"/>
      <c r="O86" s="2" t="inlineStr">
        <is>
          <t>700</t>
        </is>
      </c>
      <c r="P86" s="2" t="inlineStr"/>
      <c r="Q86" s="3" t="inlineStr"/>
      <c r="R86" s="2" t="inlineStr">
        <is>
          <t>David</t>
        </is>
      </c>
      <c r="S86" s="2" t="inlineStr"/>
      <c r="T86" s="2" t="inlineStr">
        <is>
          <t>0124757539</t>
        </is>
      </c>
      <c r="U86" s="2" t="b">
        <v>0</v>
      </c>
      <c r="V86" s="2" t="inlineStr">
        <is>
          <t>https://www.mudah.my/high-floor-open-view-taman-kristal-freehold-114567419.htm</t>
        </is>
      </c>
      <c r="W86" s="2" t="inlineStr">
        <is>
          <t>05/07/2026</t>
        </is>
      </c>
      <c r="X86" s="2" t="b">
        <v>1</v>
      </c>
    </row>
    <row r="87" ht="18" customHeight="1">
      <c r="A87" s="2" t="n">
        <v>86</v>
      </c>
      <c r="B87" s="2" t="inlineStr">
        <is>
          <t>Leader Garden, Tanjung Bungah</t>
        </is>
      </c>
      <c r="C87" s="2" t="inlineStr">
        <is>
          <t>Apartment / Condominium For Sale</t>
        </is>
      </c>
      <c r="D87" s="2" t="inlineStr"/>
      <c r="E87" s="2" t="inlineStr">
        <is>
          <t>RM 690,000</t>
        </is>
      </c>
      <c r="F87" s="2" t="n">
        <v>690000</v>
      </c>
      <c r="G87" s="2" t="inlineStr">
        <is>
          <t>residential</t>
        </is>
      </c>
      <c r="H87" s="2" t="inlineStr">
        <is>
          <t>Apartment / Condominium</t>
        </is>
      </c>
      <c r="I87" s="2" t="inlineStr">
        <is>
          <t>Tanjung Bungah</t>
        </is>
      </c>
      <c r="J87" s="2" t="inlineStr">
        <is>
          <t>Penang</t>
        </is>
      </c>
      <c r="K87" s="2" t="inlineStr"/>
      <c r="L87" s="2" t="inlineStr"/>
      <c r="M87" s="2" t="inlineStr"/>
      <c r="N87" s="2" t="inlineStr"/>
      <c r="O87" s="2" t="inlineStr">
        <is>
          <t>1147</t>
        </is>
      </c>
      <c r="P87" s="2" t="inlineStr"/>
      <c r="Q87" s="3" t="inlineStr"/>
      <c r="R87" s="2" t="inlineStr">
        <is>
          <t>Santhirasegaran</t>
        </is>
      </c>
      <c r="S87" s="2" t="inlineStr"/>
      <c r="T87" s="2" t="inlineStr">
        <is>
          <t>0195981010</t>
        </is>
      </c>
      <c r="U87" s="2" t="b">
        <v>0</v>
      </c>
      <c r="V87" s="2" t="inlineStr">
        <is>
          <t>https://www.mudah.my/seaview-condo-for-sale-direct-owner-114695293.htm</t>
        </is>
      </c>
      <c r="W87" s="2" t="inlineStr">
        <is>
          <t>05/07/2026</t>
        </is>
      </c>
      <c r="X87" s="2" t="b">
        <v>1</v>
      </c>
    </row>
    <row r="88" ht="18" customHeight="1">
      <c r="A88" s="2" t="n">
        <v>87</v>
      </c>
      <c r="B88" s="2" t="inlineStr">
        <is>
          <t>Taman Seri Setia, Tanjung Bungah</t>
        </is>
      </c>
      <c r="C88" s="2" t="inlineStr">
        <is>
          <t>Apartment / Condominium For Sale</t>
        </is>
      </c>
      <c r="D88" s="2" t="inlineStr"/>
      <c r="E88" s="2" t="inlineStr">
        <is>
          <t>RM 295,000</t>
        </is>
      </c>
      <c r="F88" s="2" t="n">
        <v>295000</v>
      </c>
      <c r="G88" s="2" t="inlineStr">
        <is>
          <t>residential</t>
        </is>
      </c>
      <c r="H88" s="2" t="inlineStr">
        <is>
          <t>Apartment / Condominium</t>
        </is>
      </c>
      <c r="I88" s="2" t="inlineStr">
        <is>
          <t>Tanjung Bungah</t>
        </is>
      </c>
      <c r="J88" s="2" t="inlineStr">
        <is>
          <t>Penang</t>
        </is>
      </c>
      <c r="K88" s="2" t="inlineStr"/>
      <c r="L88" s="2" t="inlineStr"/>
      <c r="M88" s="2" t="inlineStr"/>
      <c r="N88" s="2" t="inlineStr"/>
      <c r="O88" s="2" t="inlineStr">
        <is>
          <t>700</t>
        </is>
      </c>
      <c r="P88" s="2" t="inlineStr"/>
      <c r="Q88" s="3" t="inlineStr"/>
      <c r="R88" s="2" t="inlineStr">
        <is>
          <t xml:space="preserve">jestine </t>
        </is>
      </c>
      <c r="S88" s="2" t="inlineStr"/>
      <c r="T88" s="2" t="inlineStr">
        <is>
          <t>0126783128</t>
        </is>
      </c>
      <c r="U88" s="2" t="b">
        <v>0</v>
      </c>
      <c r="V88" s="2" t="inlineStr">
        <is>
          <t>https://www.mudah.my/good-environment-for-own-stay-or-investment-114695632.htm</t>
        </is>
      </c>
      <c r="W88" s="2" t="inlineStr">
        <is>
          <t>05/07/2026</t>
        </is>
      </c>
      <c r="X88" s="2" t="b">
        <v>1</v>
      </c>
    </row>
    <row r="89" ht="18" customHeight="1">
      <c r="A89" s="2" t="n">
        <v>88</v>
      </c>
      <c r="B89" s="2" t="inlineStr">
        <is>
          <t>House For Sale, Pulau Tikus</t>
        </is>
      </c>
      <c r="C89" s="2" t="inlineStr">
        <is>
          <t>House For Sale</t>
        </is>
      </c>
      <c r="D89" s="2" t="inlineStr"/>
      <c r="E89" s="2" t="inlineStr">
        <is>
          <t>RM 2,600,000</t>
        </is>
      </c>
      <c r="F89" s="2" t="n">
        <v>2600000</v>
      </c>
      <c r="G89" s="2" t="inlineStr">
        <is>
          <t>residential</t>
        </is>
      </c>
      <c r="H89" s="2" t="inlineStr">
        <is>
          <t>House</t>
        </is>
      </c>
      <c r="I89" s="2" t="inlineStr">
        <is>
          <t>Pulau Tikus</t>
        </is>
      </c>
      <c r="J89" s="2" t="inlineStr">
        <is>
          <t>Penang</t>
        </is>
      </c>
      <c r="K89" s="2" t="inlineStr"/>
      <c r="L89" s="2" t="inlineStr"/>
      <c r="M89" s="2" t="inlineStr"/>
      <c r="N89" s="2" t="inlineStr"/>
      <c r="O89" s="2" t="inlineStr">
        <is>
          <t>2700</t>
        </is>
      </c>
      <c r="P89" s="2" t="inlineStr"/>
      <c r="Q89" s="3" t="inlineStr"/>
      <c r="R89" s="2" t="inlineStr">
        <is>
          <t>Rajendran</t>
        </is>
      </c>
      <c r="S89" s="2" t="inlineStr"/>
      <c r="T89" s="2" t="inlineStr">
        <is>
          <t>0124020050</t>
        </is>
      </c>
      <c r="U89" s="2" t="b">
        <v>0</v>
      </c>
      <c r="V89" s="2" t="inlineStr">
        <is>
          <t>https://www.mudah.my/house-for-sale-114691596.htm</t>
        </is>
      </c>
      <c r="W89" s="2" t="inlineStr">
        <is>
          <t>05/07/2026</t>
        </is>
      </c>
      <c r="X89" s="2" t="b">
        <v>1</v>
      </c>
    </row>
    <row r="90" ht="18" customHeight="1">
      <c r="A90" s="2" t="n">
        <v>89</v>
      </c>
      <c r="B90" s="2" t="inlineStr">
        <is>
          <t>TANJUNG BUNGAH (Double Storey Terrace) FOR SALE, Tanjung Bungah</t>
        </is>
      </c>
      <c r="C90" s="2" t="inlineStr">
        <is>
          <t>House For Sale</t>
        </is>
      </c>
      <c r="D90" s="2" t="inlineStr"/>
      <c r="E90" s="2" t="inlineStr">
        <is>
          <t>RM 1,250,000</t>
        </is>
      </c>
      <c r="F90" s="2" t="n">
        <v>1250000</v>
      </c>
      <c r="G90" s="2" t="inlineStr">
        <is>
          <t>residential</t>
        </is>
      </c>
      <c r="H90" s="2" t="inlineStr">
        <is>
          <t>House</t>
        </is>
      </c>
      <c r="I90" s="2" t="inlineStr">
        <is>
          <t>Tanjung Bungah</t>
        </is>
      </c>
      <c r="J90" s="2" t="inlineStr">
        <is>
          <t>Penang</t>
        </is>
      </c>
      <c r="K90" s="2" t="inlineStr"/>
      <c r="L90" s="2" t="inlineStr"/>
      <c r="M90" s="2" t="inlineStr"/>
      <c r="N90" s="2" t="inlineStr"/>
      <c r="O90" s="2" t="inlineStr">
        <is>
          <t>1300</t>
        </is>
      </c>
      <c r="P90" s="2" t="inlineStr"/>
      <c r="Q90" s="3" t="inlineStr"/>
      <c r="R90" s="2" t="inlineStr">
        <is>
          <t>Teh Boon Ann</t>
        </is>
      </c>
      <c r="S90" s="2" t="inlineStr"/>
      <c r="T90" s="2" t="inlineStr">
        <is>
          <t>0164929959</t>
        </is>
      </c>
      <c r="U90" s="2" t="b">
        <v>0</v>
      </c>
      <c r="V90" s="2" t="inlineStr">
        <is>
          <t>https://www.mudah.my/tanjung-bungah-double-storey-terrace-for-sale-114683758.htm</t>
        </is>
      </c>
      <c r="W90" s="2" t="inlineStr">
        <is>
          <t>05/07/2026</t>
        </is>
      </c>
      <c r="X90" s="2" t="b">
        <v>1</v>
      </c>
    </row>
    <row r="91" ht="18" customHeight="1">
      <c r="A91" s="2" t="n">
        <v>90</v>
      </c>
      <c r="B91" s="2" t="inlineStr">
        <is>
          <t>The Peak Residences, Tanjong Tokong</t>
        </is>
      </c>
      <c r="C91" s="2" t="inlineStr">
        <is>
          <t>Apartment / Condominium For Sale</t>
        </is>
      </c>
      <c r="D91" s="2" t="inlineStr"/>
      <c r="E91" s="2" t="inlineStr">
        <is>
          <t>RM 565,000</t>
        </is>
      </c>
      <c r="F91" s="2" t="n">
        <v>565000</v>
      </c>
      <c r="G91" s="2" t="inlineStr">
        <is>
          <t>residential</t>
        </is>
      </c>
      <c r="H91" s="2" t="inlineStr">
        <is>
          <t>Apartment / Condominium</t>
        </is>
      </c>
      <c r="I91" s="2" t="inlineStr">
        <is>
          <t>Tanjong Tokong</t>
        </is>
      </c>
      <c r="J91" s="2" t="inlineStr">
        <is>
          <t>Penang</t>
        </is>
      </c>
      <c r="K91" s="2" t="inlineStr"/>
      <c r="L91" s="2" t="inlineStr"/>
      <c r="M91" s="2" t="inlineStr"/>
      <c r="N91" s="2" t="inlineStr"/>
      <c r="O91" s="2" t="inlineStr">
        <is>
          <t>1100</t>
        </is>
      </c>
      <c r="P91" s="2" t="inlineStr"/>
      <c r="Q91" s="3" t="inlineStr"/>
      <c r="R91" s="2" t="inlineStr">
        <is>
          <t>TAN XIAO WOEI</t>
        </is>
      </c>
      <c r="S91" s="2" t="inlineStr"/>
      <c r="T91" s="2" t="inlineStr">
        <is>
          <t>01156919293</t>
        </is>
      </c>
      <c r="U91" s="2" t="b">
        <v>0</v>
      </c>
      <c r="V91" s="2" t="inlineStr">
        <is>
          <t>https://www.mudah.my/the-peak-tanjung-tokong-for-sell-114673039.htm</t>
        </is>
      </c>
      <c r="W91" s="2" t="inlineStr">
        <is>
          <t>05/07/2026</t>
        </is>
      </c>
      <c r="X91" s="2" t="b">
        <v>1</v>
      </c>
    </row>
    <row r="92" ht="18" customHeight="1">
      <c r="A92" s="2" t="n">
        <v>91</v>
      </c>
      <c r="B92" s="2" t="inlineStr">
        <is>
          <t>Surin, Tanjung Bungah</t>
        </is>
      </c>
      <c r="C92" s="2" t="inlineStr">
        <is>
          <t>Apartment / Condominium For Sale</t>
        </is>
      </c>
      <c r="D92" s="2" t="inlineStr"/>
      <c r="E92" s="2" t="inlineStr">
        <is>
          <t>RM 630,000</t>
        </is>
      </c>
      <c r="F92" s="2" t="n">
        <v>630000</v>
      </c>
      <c r="G92" s="2" t="inlineStr">
        <is>
          <t>residential</t>
        </is>
      </c>
      <c r="H92" s="2" t="inlineStr">
        <is>
          <t>Apartment / Condominium</t>
        </is>
      </c>
      <c r="I92" s="2" t="inlineStr">
        <is>
          <t>Tanjung Bungah</t>
        </is>
      </c>
      <c r="J92" s="2" t="inlineStr">
        <is>
          <t>Penang</t>
        </is>
      </c>
      <c r="K92" s="2" t="inlineStr"/>
      <c r="L92" s="2" t="inlineStr"/>
      <c r="M92" s="2" t="inlineStr"/>
      <c r="N92" s="2" t="inlineStr"/>
      <c r="O92" s="2" t="inlineStr">
        <is>
          <t>1307</t>
        </is>
      </c>
      <c r="P92" s="2" t="inlineStr"/>
      <c r="Q92" s="3" t="inlineStr"/>
      <c r="R92" s="2" t="inlineStr">
        <is>
          <t>Nic Chg</t>
        </is>
      </c>
      <c r="S92" s="2" t="inlineStr"/>
      <c r="T92" s="2" t="inlineStr">
        <is>
          <t>0174987618</t>
        </is>
      </c>
      <c r="U92" s="2" t="b">
        <v>0</v>
      </c>
      <c r="V92" s="2" t="inlineStr">
        <is>
          <t>https://www.mudah.my/fully-furnish-and-fully-renovated-114667939.htm</t>
        </is>
      </c>
      <c r="W92" s="2" t="inlineStr">
        <is>
          <t>05/07/2026</t>
        </is>
      </c>
      <c r="X92" s="2" t="b">
        <v>1</v>
      </c>
    </row>
    <row r="93" ht="18" customHeight="1">
      <c r="A93" s="2" t="n">
        <v>92</v>
      </c>
      <c r="B93" s="2" t="inlineStr">
        <is>
          <t>Permai 2, Tanjung Bungah</t>
        </is>
      </c>
      <c r="C93" s="2" t="inlineStr">
        <is>
          <t>House For Sale</t>
        </is>
      </c>
      <c r="D93" s="2" t="inlineStr"/>
      <c r="E93" s="2" t="inlineStr">
        <is>
          <t>RM 1,630,000</t>
        </is>
      </c>
      <c r="F93" s="2" t="n">
        <v>1630000</v>
      </c>
      <c r="G93" s="2" t="inlineStr">
        <is>
          <t>residential</t>
        </is>
      </c>
      <c r="H93" s="2" t="inlineStr">
        <is>
          <t>House</t>
        </is>
      </c>
      <c r="I93" s="2" t="inlineStr">
        <is>
          <t>Tanjung Bungah</t>
        </is>
      </c>
      <c r="J93" s="2" t="inlineStr">
        <is>
          <t>Penang</t>
        </is>
      </c>
      <c r="K93" s="2" t="inlineStr"/>
      <c r="L93" s="2" t="inlineStr"/>
      <c r="M93" s="2" t="inlineStr"/>
      <c r="N93" s="2" t="inlineStr"/>
      <c r="O93" s="2" t="inlineStr">
        <is>
          <t>4000</t>
        </is>
      </c>
      <c r="P93" s="2" t="inlineStr"/>
      <c r="Q93" s="3" t="inlineStr"/>
      <c r="R93" s="2" t="inlineStr">
        <is>
          <t>Nic Chg</t>
        </is>
      </c>
      <c r="S93" s="2" t="inlineStr"/>
      <c r="T93" s="2" t="inlineStr">
        <is>
          <t>0174987618</t>
        </is>
      </c>
      <c r="U93" s="2" t="b">
        <v>0</v>
      </c>
      <c r="V93" s="2" t="inlineStr">
        <is>
          <t>https://www.mudah.my/permai-2-114668275.htm</t>
        </is>
      </c>
      <c r="W93" s="2" t="inlineStr">
        <is>
          <t>05/07/2026</t>
        </is>
      </c>
      <c r="X93" s="2" t="b">
        <v>1</v>
      </c>
    </row>
    <row r="94" ht="18" customHeight="1">
      <c r="A94" s="2" t="n">
        <v>93</v>
      </c>
      <c r="B94" s="2" t="inlineStr">
        <is>
          <t>3 Storey Terraced House gated with guard @Casa Permai, Tanjung Bungah, Tanjung Bungah</t>
        </is>
      </c>
      <c r="C94" s="2" t="inlineStr">
        <is>
          <t>House For Sale</t>
        </is>
      </c>
      <c r="D94" s="2" t="inlineStr"/>
      <c r="E94" s="2" t="inlineStr">
        <is>
          <t>RM 1,700,000</t>
        </is>
      </c>
      <c r="F94" s="2" t="n">
        <v>1700000</v>
      </c>
      <c r="G94" s="2" t="inlineStr">
        <is>
          <t>residential</t>
        </is>
      </c>
      <c r="H94" s="2" t="inlineStr">
        <is>
          <t>House</t>
        </is>
      </c>
      <c r="I94" s="2" t="inlineStr">
        <is>
          <t>Tanjung Bungah</t>
        </is>
      </c>
      <c r="J94" s="2" t="inlineStr">
        <is>
          <t>Penang</t>
        </is>
      </c>
      <c r="K94" s="2" t="inlineStr"/>
      <c r="L94" s="2" t="inlineStr"/>
      <c r="M94" s="2" t="inlineStr"/>
      <c r="N94" s="2" t="inlineStr"/>
      <c r="O94" s="2" t="inlineStr">
        <is>
          <t>3400</t>
        </is>
      </c>
      <c r="P94" s="2" t="inlineStr"/>
      <c r="Q94" s="3" t="inlineStr"/>
      <c r="R94" s="2" t="inlineStr">
        <is>
          <t>htwentyalice</t>
        </is>
      </c>
      <c r="S94" s="2" t="inlineStr"/>
      <c r="T94" s="2" t="inlineStr">
        <is>
          <t>0164319997</t>
        </is>
      </c>
      <c r="U94" s="2" t="b">
        <v>0</v>
      </c>
      <c r="V94" s="2" t="inlineStr">
        <is>
          <t>https://www.mudah.my/3-storey-terraced-house-gated-with-guard-casa-permai-tanjung-bungah-112112888.htm</t>
        </is>
      </c>
      <c r="W94" s="2" t="inlineStr">
        <is>
          <t>05/07/2026</t>
        </is>
      </c>
      <c r="X94" s="2" t="b">
        <v>1</v>
      </c>
    </row>
    <row r="95" ht="18" customHeight="1">
      <c r="A95" s="2" t="n">
        <v>94</v>
      </c>
      <c r="B95" s="2" t="inlineStr">
        <is>
          <t>PENANG Tanjung Bungah Double-Storey Terrace House (Freehold) for Sale, Tanjung Bungah</t>
        </is>
      </c>
      <c r="C95" s="2" t="inlineStr">
        <is>
          <t>House For Sale</t>
        </is>
      </c>
      <c r="D95" s="2" t="inlineStr"/>
      <c r="E95" s="2" t="inlineStr">
        <is>
          <t>RM 1,198,000</t>
        </is>
      </c>
      <c r="F95" s="2" t="n">
        <v>1198000</v>
      </c>
      <c r="G95" s="2" t="inlineStr">
        <is>
          <t>residential</t>
        </is>
      </c>
      <c r="H95" s="2" t="inlineStr">
        <is>
          <t>House</t>
        </is>
      </c>
      <c r="I95" s="2" t="inlineStr">
        <is>
          <t>Tanjung Bungah</t>
        </is>
      </c>
      <c r="J95" s="2" t="inlineStr">
        <is>
          <t>Penang</t>
        </is>
      </c>
      <c r="K95" s="2" t="inlineStr"/>
      <c r="L95" s="2" t="inlineStr"/>
      <c r="M95" s="2" t="inlineStr"/>
      <c r="N95" s="2" t="inlineStr"/>
      <c r="O95" s="2" t="inlineStr">
        <is>
          <t>2500</t>
        </is>
      </c>
      <c r="P95" s="2" t="inlineStr"/>
      <c r="Q95" s="3" t="inlineStr"/>
      <c r="R95" s="2" t="inlineStr">
        <is>
          <t>KS Se</t>
        </is>
      </c>
      <c r="S95" s="2" t="inlineStr"/>
      <c r="T95" s="2" t="inlineStr">
        <is>
          <t>0194471589</t>
        </is>
      </c>
      <c r="U95" s="2" t="b">
        <v>0</v>
      </c>
      <c r="V95" s="2" t="inlineStr">
        <is>
          <t>https://www.mudah.my/penang-tanjung-bungah-double-storey-terrace-house-freehold-for-sale-114653283.htm</t>
        </is>
      </c>
      <c r="W95" s="2" t="inlineStr">
        <is>
          <t>05/07/2026</t>
        </is>
      </c>
      <c r="X95" s="2" t="b">
        <v>1</v>
      </c>
    </row>
    <row r="96" ht="18" customHeight="1">
      <c r="A96" s="2" t="n">
        <v>95</v>
      </c>
      <c r="B96" s="2" t="inlineStr">
        <is>
          <t>Codrington Residence, Pulau Tikus</t>
        </is>
      </c>
      <c r="C96" s="2" t="inlineStr">
        <is>
          <t>Apartment / Condominium For Sale</t>
        </is>
      </c>
      <c r="D96" s="2" t="inlineStr"/>
      <c r="E96" s="2" t="inlineStr">
        <is>
          <t>RM 1,550,000</t>
        </is>
      </c>
      <c r="F96" s="2" t="n">
        <v>1550000</v>
      </c>
      <c r="G96" s="2" t="inlineStr">
        <is>
          <t>residential</t>
        </is>
      </c>
      <c r="H96" s="2" t="inlineStr">
        <is>
          <t>Apartment / Condominium</t>
        </is>
      </c>
      <c r="I96" s="2" t="inlineStr">
        <is>
          <t>Pulau Tikus</t>
        </is>
      </c>
      <c r="J96" s="2" t="inlineStr">
        <is>
          <t>Penang</t>
        </is>
      </c>
      <c r="K96" s="2" t="inlineStr"/>
      <c r="L96" s="2" t="inlineStr"/>
      <c r="M96" s="2" t="inlineStr"/>
      <c r="N96" s="2" t="inlineStr"/>
      <c r="O96" s="2" t="inlineStr">
        <is>
          <t>1288</t>
        </is>
      </c>
      <c r="P96" s="2" t="inlineStr"/>
      <c r="Q96" s="3" t="inlineStr"/>
      <c r="R96" s="2" t="inlineStr">
        <is>
          <t>eddy</t>
        </is>
      </c>
      <c r="S96" s="2" t="inlineStr"/>
      <c r="T96" s="2" t="inlineStr">
        <is>
          <t>0175000191</t>
        </is>
      </c>
      <c r="U96" s="2" t="b">
        <v>0</v>
      </c>
      <c r="V96" s="2" t="inlineStr">
        <is>
          <t>https://www.mudah.my/codrington-residence-fot-sale-114621019.htm</t>
        </is>
      </c>
      <c r="W96" s="2" t="inlineStr">
        <is>
          <t>05/07/2026</t>
        </is>
      </c>
      <c r="X96" s="2" t="b">
        <v>1</v>
      </c>
    </row>
    <row r="97" ht="18" customHeight="1">
      <c r="A97" s="2" t="n">
        <v>96</v>
      </c>
      <c r="B97" s="2" t="inlineStr">
        <is>
          <t>I-Santorini, Tanjong Tokong</t>
        </is>
      </c>
      <c r="C97" s="2" t="inlineStr">
        <is>
          <t>Apartment / Condominium For Sale</t>
        </is>
      </c>
      <c r="D97" s="2" t="inlineStr"/>
      <c r="E97" s="2" t="inlineStr">
        <is>
          <t>RM 570,000</t>
        </is>
      </c>
      <c r="F97" s="2" t="n">
        <v>570000</v>
      </c>
      <c r="G97" s="2" t="inlineStr">
        <is>
          <t>residential</t>
        </is>
      </c>
      <c r="H97" s="2" t="inlineStr">
        <is>
          <t>Apartment / Condominium</t>
        </is>
      </c>
      <c r="I97" s="2" t="inlineStr">
        <is>
          <t>Tanjong Tokong</t>
        </is>
      </c>
      <c r="J97" s="2" t="inlineStr">
        <is>
          <t>Penang</t>
        </is>
      </c>
      <c r="K97" s="2" t="inlineStr"/>
      <c r="L97" s="2" t="inlineStr"/>
      <c r="M97" s="2" t="inlineStr"/>
      <c r="N97" s="2" t="inlineStr"/>
      <c r="O97" s="2" t="inlineStr">
        <is>
          <t>850</t>
        </is>
      </c>
      <c r="P97" s="2" t="inlineStr"/>
      <c r="Q97" s="3" t="inlineStr"/>
      <c r="R97" s="2" t="inlineStr">
        <is>
          <t>ZACH On</t>
        </is>
      </c>
      <c r="S97" s="2" t="inlineStr"/>
      <c r="T97" s="2" t="inlineStr">
        <is>
          <t>0165589147</t>
        </is>
      </c>
      <c r="U97" s="2" t="b">
        <v>0</v>
      </c>
      <c r="V97" s="2" t="inlineStr">
        <is>
          <t>https://www.mudah.my/gurney-view-santorini-premium-condominium-for-sale-114606231.htm</t>
        </is>
      </c>
      <c r="W97" s="2" t="inlineStr">
        <is>
          <t>05/07/2026</t>
        </is>
      </c>
      <c r="X97" s="2" t="b">
        <v>1</v>
      </c>
    </row>
    <row r="98" ht="18" customHeight="1">
      <c r="A98" s="2" t="n">
        <v>97</v>
      </c>
      <c r="B98" s="2" t="inlineStr">
        <is>
          <t>Taman Kristal, Tanjong Tokong</t>
        </is>
      </c>
      <c r="C98" s="2" t="inlineStr">
        <is>
          <t>Apartment / Condominium For Sale</t>
        </is>
      </c>
      <c r="D98" s="2" t="inlineStr"/>
      <c r="E98" s="2" t="inlineStr">
        <is>
          <t>RM 310,000</t>
        </is>
      </c>
      <c r="F98" s="2" t="n">
        <v>310000</v>
      </c>
      <c r="G98" s="2" t="inlineStr">
        <is>
          <t>residential</t>
        </is>
      </c>
      <c r="H98" s="2" t="inlineStr">
        <is>
          <t>Apartment / Condominium</t>
        </is>
      </c>
      <c r="I98" s="2" t="inlineStr">
        <is>
          <t>Tanjong Tokong</t>
        </is>
      </c>
      <c r="J98" s="2" t="inlineStr">
        <is>
          <t>Penang</t>
        </is>
      </c>
      <c r="K98" s="2" t="inlineStr"/>
      <c r="L98" s="2" t="inlineStr"/>
      <c r="M98" s="2" t="inlineStr"/>
      <c r="N98" s="2" t="inlineStr"/>
      <c r="O98" s="2" t="inlineStr">
        <is>
          <t>700</t>
        </is>
      </c>
      <c r="P98" s="2" t="inlineStr"/>
      <c r="Q98" s="3" t="inlineStr"/>
      <c r="R98" s="2" t="inlineStr">
        <is>
          <t>david</t>
        </is>
      </c>
      <c r="S98" s="2" t="inlineStr"/>
      <c r="T98" s="2" t="inlineStr">
        <is>
          <t>0124757539</t>
        </is>
      </c>
      <c r="U98" s="2" t="b">
        <v>0</v>
      </c>
      <c r="V98" s="2" t="inlineStr">
        <is>
          <t>https://www.mudah.my/high-floor-city-view-unit-taman-kristal-114565822.htm</t>
        </is>
      </c>
      <c r="W98" s="2" t="inlineStr">
        <is>
          <t>05/07/2026</t>
        </is>
      </c>
      <c r="X98" s="2" t="b">
        <v>1</v>
      </c>
    </row>
    <row r="99" ht="18" customHeight="1">
      <c r="A99" s="2" t="n">
        <v>98</v>
      </c>
      <c r="B99" s="2" t="inlineStr">
        <is>
          <t>I-Santorini, Tanjong Tokong</t>
        </is>
      </c>
      <c r="C99" s="2" t="inlineStr">
        <is>
          <t>Apartment / Condominium For Sale</t>
        </is>
      </c>
      <c r="D99" s="2" t="inlineStr"/>
      <c r="E99" s="2" t="inlineStr">
        <is>
          <t>RM 550,000</t>
        </is>
      </c>
      <c r="F99" s="2" t="n">
        <v>550000</v>
      </c>
      <c r="G99" s="2" t="inlineStr">
        <is>
          <t>residential</t>
        </is>
      </c>
      <c r="H99" s="2" t="inlineStr">
        <is>
          <t>Apartment / Condominium</t>
        </is>
      </c>
      <c r="I99" s="2" t="inlineStr">
        <is>
          <t>Tanjong Tokong</t>
        </is>
      </c>
      <c r="J99" s="2" t="inlineStr">
        <is>
          <t>Penang</t>
        </is>
      </c>
      <c r="K99" s="2" t="inlineStr"/>
      <c r="L99" s="2" t="inlineStr"/>
      <c r="M99" s="2" t="inlineStr"/>
      <c r="N99" s="2" t="inlineStr"/>
      <c r="O99" s="2" t="inlineStr">
        <is>
          <t>900</t>
        </is>
      </c>
      <c r="P99" s="2" t="inlineStr"/>
      <c r="Q99" s="3" t="inlineStr"/>
      <c r="R99" s="2" t="inlineStr">
        <is>
          <t>SL Ong</t>
        </is>
      </c>
      <c r="S99" s="2" t="inlineStr"/>
      <c r="T99" s="2" t="inlineStr">
        <is>
          <t>0164100790</t>
        </is>
      </c>
      <c r="U99" s="2" t="b">
        <v>0</v>
      </c>
      <c r="V99" s="2" t="inlineStr">
        <is>
          <t>https://www.mudah.my/for-sale-i-santorini-tanjung-tokong-direct-owner-no-agent-114590627.htm</t>
        </is>
      </c>
      <c r="W99" s="2" t="inlineStr">
        <is>
          <t>05/07/2026</t>
        </is>
      </c>
      <c r="X99" s="2" t="b">
        <v>1</v>
      </c>
    </row>
    <row r="100" ht="18" customHeight="1">
      <c r="A100" s="2" t="n">
        <v>99</v>
      </c>
      <c r="B100" s="2" t="inlineStr">
        <is>
          <t>Marina Bay Condominium, Tanjong Tokong</t>
        </is>
      </c>
      <c r="C100" s="2" t="inlineStr">
        <is>
          <t>Apartment / Condominium For Sale</t>
        </is>
      </c>
      <c r="D100" s="2" t="inlineStr"/>
      <c r="E100" s="2" t="inlineStr">
        <is>
          <t>RM 850,000</t>
        </is>
      </c>
      <c r="F100" s="2" t="n">
        <v>850000</v>
      </c>
      <c r="G100" s="2" t="inlineStr">
        <is>
          <t>residential</t>
        </is>
      </c>
      <c r="H100" s="2" t="inlineStr">
        <is>
          <t>Apartment / Condominium</t>
        </is>
      </c>
      <c r="I100" s="2" t="inlineStr">
        <is>
          <t>Tanjong Tokong</t>
        </is>
      </c>
      <c r="J100" s="2" t="inlineStr">
        <is>
          <t>Penang</t>
        </is>
      </c>
      <c r="K100" s="2" t="inlineStr"/>
      <c r="L100" s="2" t="inlineStr"/>
      <c r="M100" s="2" t="inlineStr"/>
      <c r="N100" s="2" t="inlineStr"/>
      <c r="O100" s="2" t="inlineStr">
        <is>
          <t>1580</t>
        </is>
      </c>
      <c r="P100" s="2" t="inlineStr"/>
      <c r="Q100" s="3" t="inlineStr"/>
      <c r="R100" s="2" t="inlineStr">
        <is>
          <t>Cheong</t>
        </is>
      </c>
      <c r="S100" s="2" t="inlineStr"/>
      <c r="T100" s="2" t="inlineStr">
        <is>
          <t>0125567179</t>
        </is>
      </c>
      <c r="U100" s="2" t="b">
        <v>0</v>
      </c>
      <c r="V100" s="2" t="inlineStr">
        <is>
          <t>https://www.mudah.my/marina-bay-condo-tanjung-tokong-113813396.htm</t>
        </is>
      </c>
      <c r="W100" s="2" t="inlineStr">
        <is>
          <t>05/07/2026</t>
        </is>
      </c>
      <c r="X100" s="2" t="b">
        <v>1</v>
      </c>
    </row>
    <row r="101" ht="18" customHeight="1">
      <c r="A101" s="2" t="n">
        <v>100</v>
      </c>
      <c r="B101" s="2" t="inlineStr">
        <is>
          <t>Azuria, Tanjung Bungah</t>
        </is>
      </c>
      <c r="C101" s="2" t="inlineStr">
        <is>
          <t>Apartment / Condominium For Sale</t>
        </is>
      </c>
      <c r="D101" s="2" t="inlineStr"/>
      <c r="E101" s="2" t="inlineStr">
        <is>
          <t>RM 279,000</t>
        </is>
      </c>
      <c r="F101" s="2" t="n">
        <v>279000</v>
      </c>
      <c r="G101" s="2" t="inlineStr">
        <is>
          <t>residential</t>
        </is>
      </c>
      <c r="H101" s="2" t="inlineStr">
        <is>
          <t>Apartment / Condominium</t>
        </is>
      </c>
      <c r="I101" s="2" t="inlineStr">
        <is>
          <t>Tanjung Bungah</t>
        </is>
      </c>
      <c r="J101" s="2" t="inlineStr">
        <is>
          <t>Penang</t>
        </is>
      </c>
      <c r="K101" s="2" t="inlineStr"/>
      <c r="L101" s="2" t="inlineStr"/>
      <c r="M101" s="2" t="inlineStr"/>
      <c r="N101" s="2" t="inlineStr"/>
      <c r="O101" s="2" t="inlineStr">
        <is>
          <t>700</t>
        </is>
      </c>
      <c r="P101" s="2" t="inlineStr"/>
      <c r="Q101" s="3" t="inlineStr"/>
      <c r="R101" s="2" t="inlineStr">
        <is>
          <t>Raymond Ooi</t>
        </is>
      </c>
      <c r="S101" s="2" t="inlineStr"/>
      <c r="T101" s="2" t="inlineStr">
        <is>
          <t>0124405451</t>
        </is>
      </c>
      <c r="U101" s="2" t="b">
        <v>0</v>
      </c>
      <c r="V101" s="2" t="inlineStr">
        <is>
          <t>https://www.mudah.my/azuria-condo-negotiable-for-quick-sale-113724698.htm</t>
        </is>
      </c>
      <c r="W101" s="2" t="inlineStr">
        <is>
          <t>05/07/2026</t>
        </is>
      </c>
      <c r="X101" s="2" t="b">
        <v>1</v>
      </c>
    </row>
    <row r="102" ht="18" customHeight="1">
      <c r="A102" s="2" t="n">
        <v>101</v>
      </c>
      <c r="B102" s="2" t="inlineStr">
        <is>
          <t>The Tamarind @ Seri Tanjung Pinang, Tanjong Tokong</t>
        </is>
      </c>
      <c r="C102" s="2" t="inlineStr">
        <is>
          <t>Apartment / Condominium For Sale</t>
        </is>
      </c>
      <c r="D102" s="2" t="inlineStr"/>
      <c r="E102" s="2" t="inlineStr">
        <is>
          <t>RM 870,000</t>
        </is>
      </c>
      <c r="F102" s="2" t="n">
        <v>870000</v>
      </c>
      <c r="G102" s="2" t="inlineStr">
        <is>
          <t>residential</t>
        </is>
      </c>
      <c r="H102" s="2" t="inlineStr">
        <is>
          <t>Apartment / Condominium</t>
        </is>
      </c>
      <c r="I102" s="2" t="inlineStr">
        <is>
          <t>Tanjong Tokong</t>
        </is>
      </c>
      <c r="J102" s="2" t="inlineStr">
        <is>
          <t>Penang</t>
        </is>
      </c>
      <c r="K102" s="2" t="inlineStr"/>
      <c r="L102" s="2" t="inlineStr"/>
      <c r="M102" s="2" t="inlineStr"/>
      <c r="N102" s="2" t="inlineStr"/>
      <c r="O102" s="2" t="inlineStr">
        <is>
          <t>1047</t>
        </is>
      </c>
      <c r="P102" s="2" t="inlineStr"/>
      <c r="Q102" s="3" t="inlineStr"/>
      <c r="R102" s="2" t="inlineStr">
        <is>
          <t>RJ Lee</t>
        </is>
      </c>
      <c r="S102" s="2" t="inlineStr"/>
      <c r="T102" s="2" t="inlineStr">
        <is>
          <t>0123897391</t>
        </is>
      </c>
      <c r="U102" s="2" t="b">
        <v>0</v>
      </c>
      <c r="V102" s="2" t="inlineStr">
        <is>
          <t>https://www.mudah.my/the-tamarind-penang-high-floor-1047-sqft-unblocked-view-114534954.htm</t>
        </is>
      </c>
      <c r="W102" s="2" t="inlineStr">
        <is>
          <t>05/07/2026</t>
        </is>
      </c>
      <c r="X102" s="2" t="b">
        <v>1</v>
      </c>
    </row>
    <row r="103" ht="18" customHeight="1">
      <c r="A103" s="2" t="n">
        <v>102</v>
      </c>
      <c r="B103" s="2" t="inlineStr">
        <is>
          <t>Skyridge Apartment, Tanjong Tokong</t>
        </is>
      </c>
      <c r="C103" s="2" t="inlineStr">
        <is>
          <t>Apartment / Condominium For Sale</t>
        </is>
      </c>
      <c r="D103" s="2" t="inlineStr"/>
      <c r="E103" s="2" t="inlineStr">
        <is>
          <t>RM 290,000</t>
        </is>
      </c>
      <c r="F103" s="2" t="n">
        <v>290000</v>
      </c>
      <c r="G103" s="2" t="inlineStr">
        <is>
          <t>residential</t>
        </is>
      </c>
      <c r="H103" s="2" t="inlineStr">
        <is>
          <t>Apartment / Condominium</t>
        </is>
      </c>
      <c r="I103" s="2" t="inlineStr">
        <is>
          <t>Tanjong Tokong</t>
        </is>
      </c>
      <c r="J103" s="2" t="inlineStr">
        <is>
          <t>Penang</t>
        </is>
      </c>
      <c r="K103" s="2" t="inlineStr"/>
      <c r="L103" s="2" t="inlineStr"/>
      <c r="M103" s="2" t="inlineStr"/>
      <c r="N103" s="2" t="inlineStr"/>
      <c r="O103" s="2" t="inlineStr">
        <is>
          <t>700</t>
        </is>
      </c>
      <c r="P103" s="2" t="inlineStr"/>
      <c r="Q103" s="3" t="inlineStr"/>
      <c r="R103" s="2" t="inlineStr">
        <is>
          <t>azwanramli</t>
        </is>
      </c>
      <c r="S103" s="2" t="inlineStr"/>
      <c r="T103" s="2" t="inlineStr">
        <is>
          <t>0175349096</t>
        </is>
      </c>
      <c r="U103" s="2" t="b">
        <v>0</v>
      </c>
      <c r="V103" s="2" t="inlineStr">
        <is>
          <t>https://www.mudah.my/skyridge-apartment-for-sale-direct-owner-114535131.htm</t>
        </is>
      </c>
      <c r="W103" s="2" t="inlineStr">
        <is>
          <t>05/07/2026</t>
        </is>
      </c>
      <c r="X103" s="2" t="b">
        <v>1</v>
      </c>
    </row>
    <row r="104" ht="18" customHeight="1">
      <c r="A104" s="2" t="n">
        <v>103</v>
      </c>
      <c r="B104" s="2" t="inlineStr">
        <is>
          <t>Andaman @ Quayside, Tanjong Tokong</t>
        </is>
      </c>
      <c r="C104" s="2" t="inlineStr">
        <is>
          <t>Apartment / Condominium For Sale</t>
        </is>
      </c>
      <c r="D104" s="2" t="inlineStr"/>
      <c r="E104" s="2" t="inlineStr">
        <is>
          <t>RM 1,930,000</t>
        </is>
      </c>
      <c r="F104" s="2" t="n">
        <v>1930000</v>
      </c>
      <c r="G104" s="2" t="inlineStr">
        <is>
          <t>residential</t>
        </is>
      </c>
      <c r="H104" s="2" t="inlineStr">
        <is>
          <t>Apartment / Condominium</t>
        </is>
      </c>
      <c r="I104" s="2" t="inlineStr">
        <is>
          <t>Tanjong Tokong</t>
        </is>
      </c>
      <c r="J104" s="2" t="inlineStr">
        <is>
          <t>Penang</t>
        </is>
      </c>
      <c r="K104" s="2" t="inlineStr"/>
      <c r="L104" s="2" t="inlineStr"/>
      <c r="M104" s="2" t="inlineStr"/>
      <c r="N104" s="2" t="inlineStr"/>
      <c r="O104" s="2" t="inlineStr">
        <is>
          <t>1632</t>
        </is>
      </c>
      <c r="P104" s="2" t="inlineStr"/>
      <c r="Q104" s="3" t="inlineStr"/>
      <c r="R104" s="2" t="inlineStr">
        <is>
          <t>Johnny ooi</t>
        </is>
      </c>
      <c r="S104" s="2" t="inlineStr"/>
      <c r="T104" s="2" t="inlineStr">
        <is>
          <t>0194455682</t>
        </is>
      </c>
      <c r="U104" s="2" t="b">
        <v>0</v>
      </c>
      <c r="V104" s="2" t="inlineStr">
        <is>
          <t>https://www.mudah.my/large-balcony-face-east-full-seaview-114532710.htm</t>
        </is>
      </c>
      <c r="W104" s="2" t="inlineStr">
        <is>
          <t>05/07/2026</t>
        </is>
      </c>
      <c r="X104" s="2" t="b">
        <v>1</v>
      </c>
    </row>
    <row r="105" ht="18" customHeight="1">
      <c r="A105" s="2" t="n">
        <v>104</v>
      </c>
      <c r="B105" s="2" t="inlineStr">
        <is>
          <t>The Peak Residences, Tanjong Tokong</t>
        </is>
      </c>
      <c r="C105" s="2" t="inlineStr">
        <is>
          <t>Apartment / Condominium For Sale</t>
        </is>
      </c>
      <c r="D105" s="2" t="inlineStr"/>
      <c r="E105" s="2" t="inlineStr">
        <is>
          <t>RM 520,000</t>
        </is>
      </c>
      <c r="F105" s="2" t="n">
        <v>520000</v>
      </c>
      <c r="G105" s="2" t="inlineStr">
        <is>
          <t>residential</t>
        </is>
      </c>
      <c r="H105" s="2" t="inlineStr">
        <is>
          <t>Apartment / Condominium</t>
        </is>
      </c>
      <c r="I105" s="2" t="inlineStr">
        <is>
          <t>Tanjong Tokong</t>
        </is>
      </c>
      <c r="J105" s="2" t="inlineStr">
        <is>
          <t>Penang</t>
        </is>
      </c>
      <c r="K105" s="2" t="inlineStr"/>
      <c r="L105" s="2" t="inlineStr"/>
      <c r="M105" s="2" t="inlineStr"/>
      <c r="N105" s="2" t="inlineStr"/>
      <c r="O105" s="2" t="inlineStr">
        <is>
          <t>1000</t>
        </is>
      </c>
      <c r="P105" s="2" t="inlineStr"/>
      <c r="Q105" s="3" t="inlineStr"/>
      <c r="R105" s="2" t="inlineStr">
        <is>
          <t>Louis See</t>
        </is>
      </c>
      <c r="S105" s="2" t="inlineStr"/>
      <c r="T105" s="2" t="inlineStr">
        <is>
          <t>01115476045</t>
        </is>
      </c>
      <c r="U105" s="2" t="b">
        <v>0</v>
      </c>
      <c r="V105" s="2" t="inlineStr">
        <is>
          <t>https://www.mudah.my/tanjong-tokong-penang-the-peak-residences-114534516.htm</t>
        </is>
      </c>
      <c r="W105" s="2" t="inlineStr">
        <is>
          <t>05/07/2026</t>
        </is>
      </c>
      <c r="X105" s="2" t="b">
        <v>1</v>
      </c>
    </row>
    <row r="106" ht="18" customHeight="1">
      <c r="A106" s="6" t="n">
        <v>105</v>
      </c>
      <c r="B106" s="6" t="inlineStr">
        <is>
          <t>Gurney,Pulau Pinang, Tanjong Tokong</t>
        </is>
      </c>
      <c r="C106" s="6" t="inlineStr">
        <is>
          <t>Land For Sale</t>
        </is>
      </c>
      <c r="D106" s="6" t="inlineStr"/>
      <c r="E106" s="6" t="inlineStr">
        <is>
          <t>RM 2,200</t>
        </is>
      </c>
      <c r="F106" s="6" t="n">
        <v>2200</v>
      </c>
      <c r="G106" s="6" t="inlineStr">
        <is>
          <t>land</t>
        </is>
      </c>
      <c r="H106" s="6" t="inlineStr">
        <is>
          <t>Land</t>
        </is>
      </c>
      <c r="I106" s="6" t="inlineStr">
        <is>
          <t>Tanjong Tokong</t>
        </is>
      </c>
      <c r="J106" s="6" t="inlineStr">
        <is>
          <t>Penang</t>
        </is>
      </c>
      <c r="K106" s="6" t="inlineStr"/>
      <c r="L106" s="6" t="inlineStr"/>
      <c r="M106" s="6" t="inlineStr"/>
      <c r="N106" s="6" t="inlineStr"/>
      <c r="O106" s="6" t="inlineStr">
        <is>
          <t>26</t>
        </is>
      </c>
      <c r="P106" s="6" t="inlineStr"/>
      <c r="Q106" s="7" t="inlineStr"/>
      <c r="R106" s="6" t="inlineStr">
        <is>
          <t>danielaimn33</t>
        </is>
      </c>
      <c r="S106" s="6" t="inlineStr"/>
      <c r="T106" s="6" t="inlineStr">
        <is>
          <t>01112471657</t>
        </is>
      </c>
      <c r="U106" s="6" t="b">
        <v>0</v>
      </c>
      <c r="V106" s="6" t="inlineStr">
        <is>
          <t>https://www.mudah.my/gurney-pulau-pinang-114526900.htm</t>
        </is>
      </c>
      <c r="W106" s="6" t="inlineStr">
        <is>
          <t>05/07/2026</t>
        </is>
      </c>
      <c r="X106" s="6" t="b">
        <v>1</v>
      </c>
    </row>
    <row r="107" ht="18" customHeight="1">
      <c r="A107" s="2" t="n">
        <v>106</v>
      </c>
      <c r="B107" s="2" t="inlineStr">
        <is>
          <t>Tri Pinnacle, Tanjong Tokong</t>
        </is>
      </c>
      <c r="C107" s="2" t="inlineStr">
        <is>
          <t>Apartment / Condominium For Sale</t>
        </is>
      </c>
      <c r="D107" s="2" t="inlineStr"/>
      <c r="E107" s="2" t="inlineStr">
        <is>
          <t>RM 310,000</t>
        </is>
      </c>
      <c r="F107" s="2" t="n">
        <v>310000</v>
      </c>
      <c r="G107" s="2" t="inlineStr">
        <is>
          <t>residential</t>
        </is>
      </c>
      <c r="H107" s="2" t="inlineStr">
        <is>
          <t>Apartment / Condominium</t>
        </is>
      </c>
      <c r="I107" s="2" t="inlineStr">
        <is>
          <t>Tanjong Tokong</t>
        </is>
      </c>
      <c r="J107" s="2" t="inlineStr">
        <is>
          <t>Penang</t>
        </is>
      </c>
      <c r="K107" s="2" t="inlineStr"/>
      <c r="L107" s="2" t="inlineStr"/>
      <c r="M107" s="2" t="inlineStr"/>
      <c r="N107" s="2" t="inlineStr"/>
      <c r="O107" s="2" t="inlineStr">
        <is>
          <t>650</t>
        </is>
      </c>
      <c r="P107" s="2" t="inlineStr"/>
      <c r="Q107" s="3" t="inlineStr"/>
      <c r="R107" s="2" t="inlineStr">
        <is>
          <t>norfaraizismail</t>
        </is>
      </c>
      <c r="S107" s="2" t="inlineStr"/>
      <c r="T107" s="2" t="inlineStr">
        <is>
          <t>0174416527</t>
        </is>
      </c>
      <c r="U107" s="2" t="b">
        <v>0</v>
      </c>
      <c r="V107" s="2" t="inlineStr">
        <is>
          <t>https://www.mudah.my/tri-pinnacle-114528042.htm</t>
        </is>
      </c>
      <c r="W107" s="2" t="inlineStr">
        <is>
          <t>05/07/2026</t>
        </is>
      </c>
      <c r="X107" s="2" t="b">
        <v>1</v>
      </c>
    </row>
    <row r="108" ht="18" customHeight="1">
      <c r="A108" s="2" t="n">
        <v>107</v>
      </c>
      <c r="B108" s="2" t="inlineStr">
        <is>
          <t>Midlands Condo, Pulau Tikus</t>
        </is>
      </c>
      <c r="C108" s="2" t="inlineStr">
        <is>
          <t>Apartment / Condominium For Sale</t>
        </is>
      </c>
      <c r="D108" s="2" t="inlineStr"/>
      <c r="E108" s="2" t="inlineStr">
        <is>
          <t>RM 330,000</t>
        </is>
      </c>
      <c r="F108" s="2" t="n">
        <v>330000</v>
      </c>
      <c r="G108" s="2" t="inlineStr">
        <is>
          <t>residential</t>
        </is>
      </c>
      <c r="H108" s="2" t="inlineStr">
        <is>
          <t>Apartment / Condominium</t>
        </is>
      </c>
      <c r="I108" s="2" t="inlineStr">
        <is>
          <t>Pulau Tikus</t>
        </is>
      </c>
      <c r="J108" s="2" t="inlineStr">
        <is>
          <t>Penang</t>
        </is>
      </c>
      <c r="K108" s="2" t="inlineStr"/>
      <c r="L108" s="2" t="inlineStr"/>
      <c r="M108" s="2" t="inlineStr"/>
      <c r="N108" s="2" t="inlineStr"/>
      <c r="O108" s="2" t="inlineStr">
        <is>
          <t>800</t>
        </is>
      </c>
      <c r="P108" s="2" t="inlineStr"/>
      <c r="Q108" s="3" t="inlineStr"/>
      <c r="R108" s="2" t="inlineStr">
        <is>
          <t>yoke.teng.sai8@gmail.com</t>
        </is>
      </c>
      <c r="S108" s="2" t="inlineStr"/>
      <c r="T108" s="2" t="inlineStr">
        <is>
          <t>0175804726</t>
        </is>
      </c>
      <c r="U108" s="2" t="b">
        <v>0</v>
      </c>
      <c r="V108" s="2" t="inlineStr">
        <is>
          <t>https://www.mudah.my/midlands-condo-114521454.htm</t>
        </is>
      </c>
      <c r="W108" s="2" t="inlineStr">
        <is>
          <t>05/07/2026</t>
        </is>
      </c>
      <c r="X108" s="2" t="b">
        <v>1</v>
      </c>
    </row>
    <row r="109" ht="18" customHeight="1">
      <c r="A109" s="2" t="n">
        <v>108</v>
      </c>
      <c r="B109" s="2" t="inlineStr">
        <is>
          <t>Palm Court (Pangsapuri Nipah), Tanjong Tokong</t>
        </is>
      </c>
      <c r="C109" s="2" t="inlineStr">
        <is>
          <t>Apartment / Condominium For Sale</t>
        </is>
      </c>
      <c r="D109" s="2" t="inlineStr"/>
      <c r="E109" s="2" t="inlineStr">
        <is>
          <t>RM 340,000</t>
        </is>
      </c>
      <c r="F109" s="2" t="n">
        <v>340000</v>
      </c>
      <c r="G109" s="2" t="inlineStr">
        <is>
          <t>residential</t>
        </is>
      </c>
      <c r="H109" s="2" t="inlineStr">
        <is>
          <t>Apartment / Condominium</t>
        </is>
      </c>
      <c r="I109" s="2" t="inlineStr">
        <is>
          <t>Tanjong Tokong</t>
        </is>
      </c>
      <c r="J109" s="2" t="inlineStr">
        <is>
          <t>Penang</t>
        </is>
      </c>
      <c r="K109" s="2" t="inlineStr"/>
      <c r="L109" s="2" t="inlineStr"/>
      <c r="M109" s="2" t="inlineStr"/>
      <c r="N109" s="2" t="inlineStr"/>
      <c r="O109" s="2" t="inlineStr">
        <is>
          <t>700</t>
        </is>
      </c>
      <c r="P109" s="2" t="inlineStr"/>
      <c r="Q109" s="3" t="inlineStr"/>
      <c r="R109" s="2" t="inlineStr">
        <is>
          <t>Adriana Zulkifli</t>
        </is>
      </c>
      <c r="S109" s="2" t="inlineStr"/>
      <c r="T109" s="2" t="inlineStr">
        <is>
          <t>0162837037</t>
        </is>
      </c>
      <c r="U109" s="2" t="b">
        <v>0</v>
      </c>
      <c r="V109" s="2" t="inlineStr">
        <is>
          <t>https://www.mudah.my/renovated-sea-view-apartment-palm-court-114437809.htm</t>
        </is>
      </c>
      <c r="W109" s="2" t="inlineStr">
        <is>
          <t>05/07/2026</t>
        </is>
      </c>
      <c r="X109" s="2" t="b">
        <v>1</v>
      </c>
    </row>
    <row r="110" ht="18" customHeight="1">
      <c r="A110" s="2" t="n">
        <v>109</v>
      </c>
      <c r="B110" s="2" t="inlineStr">
        <is>
          <t>Taman Sri Setia, Tanjung Bungah</t>
        </is>
      </c>
      <c r="C110" s="2" t="inlineStr">
        <is>
          <t>Apartment / Condominium For Sale</t>
        </is>
      </c>
      <c r="D110" s="2" t="inlineStr"/>
      <c r="E110" s="2" t="inlineStr">
        <is>
          <t>RM 200,000</t>
        </is>
      </c>
      <c r="F110" s="2" t="n">
        <v>200000</v>
      </c>
      <c r="G110" s="2" t="inlineStr">
        <is>
          <t>residential</t>
        </is>
      </c>
      <c r="H110" s="2" t="inlineStr">
        <is>
          <t>Apartment / Condominium</t>
        </is>
      </c>
      <c r="I110" s="2" t="inlineStr">
        <is>
          <t>Tanjung Bungah</t>
        </is>
      </c>
      <c r="J110" s="2" t="inlineStr">
        <is>
          <t>Penang</t>
        </is>
      </c>
      <c r="K110" s="2" t="inlineStr"/>
      <c r="L110" s="2" t="inlineStr"/>
      <c r="M110" s="2" t="inlineStr"/>
      <c r="N110" s="2" t="inlineStr"/>
      <c r="O110" s="2" t="inlineStr">
        <is>
          <t>700</t>
        </is>
      </c>
      <c r="P110" s="2" t="inlineStr"/>
      <c r="Q110" s="3" t="inlineStr"/>
      <c r="R110" s="2" t="inlineStr">
        <is>
          <t>naderaj Sivasubramaniam</t>
        </is>
      </c>
      <c r="S110" s="2" t="inlineStr"/>
      <c r="T110" s="2" t="inlineStr">
        <is>
          <t>0146469155</t>
        </is>
      </c>
      <c r="U110" s="2" t="b">
        <v>0</v>
      </c>
      <c r="V110" s="2" t="inlineStr">
        <is>
          <t>https://www.mudah.my/taman-sri-setia-for-sale-114480074.htm</t>
        </is>
      </c>
      <c r="W110" s="2" t="inlineStr">
        <is>
          <t>05/07/2026</t>
        </is>
      </c>
      <c r="X110" s="2" t="b">
        <v>1</v>
      </c>
    </row>
    <row r="111" ht="18" customHeight="1">
      <c r="A111" s="2" t="n">
        <v>110</v>
      </c>
      <c r="B111" s="2" t="inlineStr">
        <is>
          <t>I-Santorini, Tanjong Tokong</t>
        </is>
      </c>
      <c r="C111" s="2" t="inlineStr">
        <is>
          <t>Apartment / Condominium For Sale</t>
        </is>
      </c>
      <c r="D111" s="2" t="inlineStr"/>
      <c r="E111" s="2" t="inlineStr">
        <is>
          <t>RM 530,000</t>
        </is>
      </c>
      <c r="F111" s="2" t="n">
        <v>530000</v>
      </c>
      <c r="G111" s="2" t="inlineStr">
        <is>
          <t>residential</t>
        </is>
      </c>
      <c r="H111" s="2" t="inlineStr">
        <is>
          <t>Apartment / Condominium</t>
        </is>
      </c>
      <c r="I111" s="2" t="inlineStr">
        <is>
          <t>Tanjong Tokong</t>
        </is>
      </c>
      <c r="J111" s="2" t="inlineStr">
        <is>
          <t>Penang</t>
        </is>
      </c>
      <c r="K111" s="2" t="inlineStr"/>
      <c r="L111" s="2" t="inlineStr"/>
      <c r="M111" s="2" t="inlineStr"/>
      <c r="N111" s="2" t="inlineStr"/>
      <c r="O111" s="2" t="inlineStr">
        <is>
          <t>850</t>
        </is>
      </c>
      <c r="P111" s="2" t="inlineStr"/>
      <c r="Q111" s="3" t="inlineStr"/>
      <c r="R111" s="2" t="inlineStr">
        <is>
          <t>liong Leong</t>
        </is>
      </c>
      <c r="S111" s="2" t="inlineStr"/>
      <c r="T111" s="2" t="inlineStr">
        <is>
          <t>0164382212</t>
        </is>
      </c>
      <c r="U111" s="2" t="b">
        <v>0</v>
      </c>
      <c r="V111" s="2" t="inlineStr">
        <is>
          <t>https://www.mudah.my/i-santorini-114473244.htm</t>
        </is>
      </c>
      <c r="W111" s="2" t="inlineStr">
        <is>
          <t>05/07/2026</t>
        </is>
      </c>
      <c r="X111" s="2" t="b">
        <v>1</v>
      </c>
    </row>
    <row r="112" ht="18" customHeight="1">
      <c r="A112" s="2" t="n">
        <v>111</v>
      </c>
      <c r="B112" s="2" t="inlineStr">
        <is>
          <t>Puncak Erskine, Tanjong Tokong</t>
        </is>
      </c>
      <c r="C112" s="2" t="inlineStr">
        <is>
          <t>Apartment / Condominium For Sale</t>
        </is>
      </c>
      <c r="D112" s="2" t="inlineStr"/>
      <c r="E112" s="2" t="inlineStr">
        <is>
          <t>RM 285,000</t>
        </is>
      </c>
      <c r="F112" s="2" t="n">
        <v>285000</v>
      </c>
      <c r="G112" s="2" t="inlineStr">
        <is>
          <t>residential</t>
        </is>
      </c>
      <c r="H112" s="2" t="inlineStr">
        <is>
          <t>Apartment / Condominium</t>
        </is>
      </c>
      <c r="I112" s="2" t="inlineStr">
        <is>
          <t>Tanjong Tokong</t>
        </is>
      </c>
      <c r="J112" s="2" t="inlineStr">
        <is>
          <t>Penang</t>
        </is>
      </c>
      <c r="K112" s="2" t="inlineStr"/>
      <c r="L112" s="2" t="inlineStr"/>
      <c r="M112" s="2" t="inlineStr"/>
      <c r="N112" s="2" t="inlineStr"/>
      <c r="O112" s="2" t="inlineStr">
        <is>
          <t>600</t>
        </is>
      </c>
      <c r="P112" s="2" t="inlineStr"/>
      <c r="Q112" s="3" t="inlineStr"/>
      <c r="R112" s="2" t="inlineStr">
        <is>
          <t>Han Nam Tan</t>
        </is>
      </c>
      <c r="S112" s="2" t="inlineStr"/>
      <c r="T112" s="2" t="inlineStr">
        <is>
          <t>0172286847</t>
        </is>
      </c>
      <c r="U112" s="2" t="b">
        <v>0</v>
      </c>
      <c r="V112" s="2" t="inlineStr">
        <is>
          <t>https://www.mudah.my/88-puncak-erskine-apartment-114472249.htm</t>
        </is>
      </c>
      <c r="W112" s="2" t="inlineStr">
        <is>
          <t>05/07/2026</t>
        </is>
      </c>
      <c r="X112" s="2" t="b">
        <v>1</v>
      </c>
    </row>
    <row r="113" ht="18" customHeight="1">
      <c r="A113" s="2" t="n">
        <v>112</v>
      </c>
      <c r="B113" s="2" t="inlineStr">
        <is>
          <t>I-Santorini, Tanjong Tokong</t>
        </is>
      </c>
      <c r="C113" s="2" t="inlineStr">
        <is>
          <t>Apartment / Condominium For Sale</t>
        </is>
      </c>
      <c r="D113" s="2" t="inlineStr"/>
      <c r="E113" s="2" t="inlineStr">
        <is>
          <t>RM 580,000</t>
        </is>
      </c>
      <c r="F113" s="2" t="n">
        <v>580000</v>
      </c>
      <c r="G113" s="2" t="inlineStr">
        <is>
          <t>residential</t>
        </is>
      </c>
      <c r="H113" s="2" t="inlineStr">
        <is>
          <t>Apartment / Condominium</t>
        </is>
      </c>
      <c r="I113" s="2" t="inlineStr">
        <is>
          <t>Tanjong Tokong</t>
        </is>
      </c>
      <c r="J113" s="2" t="inlineStr">
        <is>
          <t>Penang</t>
        </is>
      </c>
      <c r="K113" s="2" t="inlineStr"/>
      <c r="L113" s="2" t="inlineStr"/>
      <c r="M113" s="2" t="inlineStr"/>
      <c r="N113" s="2" t="inlineStr"/>
      <c r="O113" s="2" t="inlineStr">
        <is>
          <t>850</t>
        </is>
      </c>
      <c r="P113" s="2" t="inlineStr"/>
      <c r="Q113" s="3" t="inlineStr"/>
      <c r="R113" s="2" t="inlineStr">
        <is>
          <t>yeangguok</t>
        </is>
      </c>
      <c r="S113" s="2" t="inlineStr"/>
      <c r="T113" s="2" t="inlineStr">
        <is>
          <t>0124071446</t>
        </is>
      </c>
      <c r="U113" s="2" t="b">
        <v>0</v>
      </c>
      <c r="V113" s="2" t="inlineStr">
        <is>
          <t>https://www.mudah.my/strata-title-114451425.htm</t>
        </is>
      </c>
      <c r="W113" s="2" t="inlineStr">
        <is>
          <t>05/07/2026</t>
        </is>
      </c>
      <c r="X113" s="2" t="b">
        <v>1</v>
      </c>
    </row>
    <row r="114" ht="18" customHeight="1">
      <c r="A114" s="2" t="n">
        <v>113</v>
      </c>
      <c r="B114" s="2" t="inlineStr">
        <is>
          <t>Original SSSD at Taman Gottlieb, Pulau Tikus</t>
        </is>
      </c>
      <c r="C114" s="2" t="inlineStr">
        <is>
          <t>House For Sale</t>
        </is>
      </c>
      <c r="D114" s="2" t="inlineStr"/>
      <c r="E114" s="2" t="inlineStr">
        <is>
          <t>RM 1,600,000</t>
        </is>
      </c>
      <c r="F114" s="2" t="n">
        <v>1600000</v>
      </c>
      <c r="G114" s="2" t="inlineStr">
        <is>
          <t>residential</t>
        </is>
      </c>
      <c r="H114" s="2" t="inlineStr">
        <is>
          <t>House</t>
        </is>
      </c>
      <c r="I114" s="2" t="inlineStr">
        <is>
          <t>Pulau Tikus</t>
        </is>
      </c>
      <c r="J114" s="2" t="inlineStr">
        <is>
          <t>Penang</t>
        </is>
      </c>
      <c r="K114" s="2" t="inlineStr"/>
      <c r="L114" s="2" t="inlineStr"/>
      <c r="M114" s="2" t="inlineStr"/>
      <c r="N114" s="2" t="inlineStr"/>
      <c r="O114" s="2" t="inlineStr">
        <is>
          <t>2868</t>
        </is>
      </c>
      <c r="P114" s="2" t="inlineStr"/>
      <c r="Q114" s="3" t="inlineStr"/>
      <c r="R114" s="2" t="inlineStr">
        <is>
          <t>ssteh2000</t>
        </is>
      </c>
      <c r="S114" s="2" t="inlineStr"/>
      <c r="T114" s="2" t="inlineStr">
        <is>
          <t>01116495833</t>
        </is>
      </c>
      <c r="U114" s="2" t="b">
        <v>0</v>
      </c>
      <c r="V114" s="2" t="inlineStr">
        <is>
          <t>https://www.mudah.my/original-sssd-at-taman-gottlieb-114441599.htm</t>
        </is>
      </c>
      <c r="W114" s="2" t="inlineStr">
        <is>
          <t>05/07/2026</t>
        </is>
      </c>
      <c r="X114" s="2" t="b">
        <v>1</v>
      </c>
    </row>
    <row r="115" ht="18" customHeight="1">
      <c r="A115" s="2" t="n">
        <v>114</v>
      </c>
      <c r="B115" s="2" t="inlineStr">
        <is>
          <t>Taman Kristal, Tanjong Tokong</t>
        </is>
      </c>
      <c r="C115" s="2" t="inlineStr">
        <is>
          <t>Apartment / Condominium For Sale</t>
        </is>
      </c>
      <c r="D115" s="2" t="inlineStr"/>
      <c r="E115" s="2" t="inlineStr">
        <is>
          <t>RM 310,000</t>
        </is>
      </c>
      <c r="F115" s="2" t="n">
        <v>310000</v>
      </c>
      <c r="G115" s="2" t="inlineStr">
        <is>
          <t>residential</t>
        </is>
      </c>
      <c r="H115" s="2" t="inlineStr">
        <is>
          <t>Apartment / Condominium</t>
        </is>
      </c>
      <c r="I115" s="2" t="inlineStr">
        <is>
          <t>Tanjong Tokong</t>
        </is>
      </c>
      <c r="J115" s="2" t="inlineStr">
        <is>
          <t>Penang</t>
        </is>
      </c>
      <c r="K115" s="2" t="inlineStr"/>
      <c r="L115" s="2" t="inlineStr"/>
      <c r="M115" s="2" t="inlineStr"/>
      <c r="N115" s="2" t="inlineStr"/>
      <c r="O115" s="2" t="inlineStr">
        <is>
          <t>700</t>
        </is>
      </c>
      <c r="P115" s="2" t="inlineStr"/>
      <c r="Q115" s="3" t="inlineStr"/>
      <c r="R115" s="2" t="inlineStr">
        <is>
          <t>David</t>
        </is>
      </c>
      <c r="S115" s="2" t="inlineStr"/>
      <c r="T115" s="2" t="inlineStr">
        <is>
          <t>0124757539</t>
        </is>
      </c>
      <c r="U115" s="2" t="b">
        <v>0</v>
      </c>
      <c r="V115" s="2" t="inlineStr">
        <is>
          <t>https://www.mudah.my/high-floor-freehold-unit-at-taman-kristal-114427984.htm</t>
        </is>
      </c>
      <c r="W115" s="2" t="inlineStr">
        <is>
          <t>05/07/2026</t>
        </is>
      </c>
      <c r="X115" s="2" t="b">
        <v>1</v>
      </c>
    </row>
    <row r="116" ht="18" customHeight="1">
      <c r="A116" s="2" t="n">
        <v>115</v>
      </c>
      <c r="B116" s="2" t="inlineStr">
        <is>
          <t>Puncak Erskine, Tanjong Tokong</t>
        </is>
      </c>
      <c r="C116" s="2" t="inlineStr">
        <is>
          <t>Apartment / Condominium For Sale</t>
        </is>
      </c>
      <c r="D116" s="2" t="inlineStr"/>
      <c r="E116" s="2" t="inlineStr">
        <is>
          <t>RM 165,000</t>
        </is>
      </c>
      <c r="F116" s="2" t="n">
        <v>165000</v>
      </c>
      <c r="G116" s="2" t="inlineStr">
        <is>
          <t>residential</t>
        </is>
      </c>
      <c r="H116" s="2" t="inlineStr">
        <is>
          <t>Apartment / Condominium</t>
        </is>
      </c>
      <c r="I116" s="2" t="inlineStr">
        <is>
          <t>Tanjong Tokong</t>
        </is>
      </c>
      <c r="J116" s="2" t="inlineStr">
        <is>
          <t>Penang</t>
        </is>
      </c>
      <c r="K116" s="2" t="inlineStr"/>
      <c r="L116" s="2" t="inlineStr"/>
      <c r="M116" s="2" t="inlineStr"/>
      <c r="N116" s="2" t="inlineStr"/>
      <c r="O116" s="2" t="inlineStr">
        <is>
          <t>604</t>
        </is>
      </c>
      <c r="P116" s="2" t="inlineStr"/>
      <c r="Q116" s="3" t="inlineStr"/>
      <c r="R116" s="2" t="inlineStr">
        <is>
          <t>lau run xiang</t>
        </is>
      </c>
      <c r="S116" s="2" t="inlineStr"/>
      <c r="T116" s="2" t="inlineStr">
        <is>
          <t>0129337699</t>
        </is>
      </c>
      <c r="U116" s="2" t="b">
        <v>0</v>
      </c>
      <c r="V116" s="2" t="inlineStr">
        <is>
          <t>https://www.mudah.my/cheap-unit-tanjung-tokong-puncak-erskine-low-floor-114429158.htm</t>
        </is>
      </c>
      <c r="W116" s="2" t="inlineStr">
        <is>
          <t>05/07/2026</t>
        </is>
      </c>
      <c r="X116" s="2" t="b">
        <v>1</v>
      </c>
    </row>
    <row r="117" ht="18" customHeight="1">
      <c r="A117" s="2" t="n">
        <v>116</v>
      </c>
      <c r="B117" s="2" t="inlineStr">
        <is>
          <t>Andaman @ Quayside, Tanjong Tokong</t>
        </is>
      </c>
      <c r="C117" s="2" t="inlineStr">
        <is>
          <t>Apartment / Condominium For Sale</t>
        </is>
      </c>
      <c r="D117" s="2" t="inlineStr"/>
      <c r="E117" s="2" t="inlineStr">
        <is>
          <t>RM 1,230,000</t>
        </is>
      </c>
      <c r="F117" s="2" t="n">
        <v>1230000</v>
      </c>
      <c r="G117" s="2" t="inlineStr">
        <is>
          <t>residential</t>
        </is>
      </c>
      <c r="H117" s="2" t="inlineStr">
        <is>
          <t>Apartment / Condominium</t>
        </is>
      </c>
      <c r="I117" s="2" t="inlineStr">
        <is>
          <t>Tanjong Tokong</t>
        </is>
      </c>
      <c r="J117" s="2" t="inlineStr">
        <is>
          <t>Penang</t>
        </is>
      </c>
      <c r="K117" s="2" t="inlineStr"/>
      <c r="L117" s="2" t="inlineStr"/>
      <c r="M117" s="2" t="inlineStr"/>
      <c r="N117" s="2" t="inlineStr"/>
      <c r="O117" s="2" t="inlineStr">
        <is>
          <t>914</t>
        </is>
      </c>
      <c r="P117" s="2" t="inlineStr"/>
      <c r="Q117" s="3" t="inlineStr"/>
      <c r="R117" s="2" t="inlineStr">
        <is>
          <t>Chan</t>
        </is>
      </c>
      <c r="S117" s="2" t="inlineStr"/>
      <c r="T117" s="2" t="inlineStr">
        <is>
          <t>0167336482</t>
        </is>
      </c>
      <c r="U117" s="2" t="b">
        <v>0</v>
      </c>
      <c r="V117" s="2" t="inlineStr">
        <is>
          <t>https://www.mudah.my/andaman-at-quayside-1f-5-7-direct-owner-113656897.htm</t>
        </is>
      </c>
      <c r="W117" s="2" t="inlineStr">
        <is>
          <t>05/07/2026</t>
        </is>
      </c>
      <c r="X117" s="2" t="b">
        <v>1</v>
      </c>
    </row>
    <row r="118" ht="18" customHeight="1">
      <c r="A118" s="2" t="n">
        <v>117</v>
      </c>
      <c r="B118" s="2" t="inlineStr">
        <is>
          <t>Single Storey Semi D , Pulau Tikus</t>
        </is>
      </c>
      <c r="C118" s="2" t="inlineStr">
        <is>
          <t>House For Sale</t>
        </is>
      </c>
      <c r="D118" s="2" t="inlineStr"/>
      <c r="E118" s="2" t="inlineStr">
        <is>
          <t>RM 1,600,000</t>
        </is>
      </c>
      <c r="F118" s="2" t="n">
        <v>1600000</v>
      </c>
      <c r="G118" s="2" t="inlineStr">
        <is>
          <t>residential</t>
        </is>
      </c>
      <c r="H118" s="2" t="inlineStr">
        <is>
          <t>House</t>
        </is>
      </c>
      <c r="I118" s="2" t="inlineStr">
        <is>
          <t>Pulau Tikus</t>
        </is>
      </c>
      <c r="J118" s="2" t="inlineStr">
        <is>
          <t>Penang</t>
        </is>
      </c>
      <c r="K118" s="2" t="inlineStr"/>
      <c r="L118" s="2" t="inlineStr"/>
      <c r="M118" s="2" t="inlineStr"/>
      <c r="N118" s="2" t="inlineStr"/>
      <c r="O118" s="2" t="inlineStr">
        <is>
          <t>2868</t>
        </is>
      </c>
      <c r="P118" s="2" t="inlineStr"/>
      <c r="Q118" s="3" t="inlineStr"/>
      <c r="R118" s="2" t="inlineStr">
        <is>
          <t>Mr Teh</t>
        </is>
      </c>
      <c r="S118" s="2" t="inlineStr"/>
      <c r="T118" s="2" t="inlineStr">
        <is>
          <t>01116495833</t>
        </is>
      </c>
      <c r="U118" s="2" t="b">
        <v>0</v>
      </c>
      <c r="V118" s="2" t="inlineStr">
        <is>
          <t>https://www.mudah.my/single-storey-semi-d-114416602.htm</t>
        </is>
      </c>
      <c r="W118" s="2" t="inlineStr">
        <is>
          <t>05/07/2026</t>
        </is>
      </c>
      <c r="X118" s="2" t="b">
        <v>1</v>
      </c>
    </row>
    <row r="119" ht="18" customHeight="1">
      <c r="A119" s="2" t="n">
        <v>118</v>
      </c>
      <c r="B119" s="2" t="inlineStr">
        <is>
          <t>Coastal Tower, Tanjung Bungah</t>
        </is>
      </c>
      <c r="C119" s="2" t="inlineStr">
        <is>
          <t>Apartment / Condominium For Sale</t>
        </is>
      </c>
      <c r="D119" s="2" t="inlineStr"/>
      <c r="E119" s="2" t="inlineStr">
        <is>
          <t>RM 550,000</t>
        </is>
      </c>
      <c r="F119" s="2" t="n">
        <v>550000</v>
      </c>
      <c r="G119" s="2" t="inlineStr">
        <is>
          <t>residential</t>
        </is>
      </c>
      <c r="H119" s="2" t="inlineStr">
        <is>
          <t>Apartment / Condominium</t>
        </is>
      </c>
      <c r="I119" s="2" t="inlineStr">
        <is>
          <t>Tanjung Bungah</t>
        </is>
      </c>
      <c r="J119" s="2" t="inlineStr">
        <is>
          <t>Penang</t>
        </is>
      </c>
      <c r="K119" s="2" t="inlineStr"/>
      <c r="L119" s="2" t="inlineStr"/>
      <c r="M119" s="2" t="inlineStr"/>
      <c r="N119" s="2" t="inlineStr"/>
      <c r="O119" s="2" t="inlineStr">
        <is>
          <t>1050</t>
        </is>
      </c>
      <c r="P119" s="2" t="inlineStr"/>
      <c r="Q119" s="3" t="inlineStr"/>
      <c r="R119" s="2" t="inlineStr">
        <is>
          <t>yap yap</t>
        </is>
      </c>
      <c r="S119" s="2" t="inlineStr"/>
      <c r="T119" s="2" t="inlineStr">
        <is>
          <t>0164939215</t>
        </is>
      </c>
      <c r="U119" s="2" t="b">
        <v>0</v>
      </c>
      <c r="V119" s="2" t="inlineStr">
        <is>
          <t>https://www.mudah.my/coastal-tower-for-sale-114407355.htm</t>
        </is>
      </c>
      <c r="W119" s="2" t="inlineStr">
        <is>
          <t>05/07/2026</t>
        </is>
      </c>
      <c r="X119" s="2" t="b">
        <v>1</v>
      </c>
    </row>
    <row r="120" ht="18" customHeight="1">
      <c r="A120" s="2" t="n">
        <v>119</v>
      </c>
      <c r="B120" s="2" t="inlineStr">
        <is>
          <t>Cozy Single Room at Tg Tokong near 🔥Gurney 🔥Straits Quay 🔥Adventist, Tanjong Tokong</t>
        </is>
      </c>
      <c r="C120" s="2" t="inlineStr">
        <is>
          <t>Room For Rent</t>
        </is>
      </c>
      <c r="D120" s="2" t="inlineStr"/>
      <c r="E120" s="2" t="inlineStr">
        <is>
          <t>RM 500</t>
        </is>
      </c>
      <c r="F120" s="2" t="n">
        <v>500</v>
      </c>
      <c r="G120" s="2" t="inlineStr">
        <is>
          <t>residential</t>
        </is>
      </c>
      <c r="H120" s="2" t="inlineStr">
        <is>
          <t>Room</t>
        </is>
      </c>
      <c r="I120" s="2" t="inlineStr">
        <is>
          <t>Tanjong Tokong</t>
        </is>
      </c>
      <c r="J120" s="2" t="inlineStr">
        <is>
          <t>Penang</t>
        </is>
      </c>
      <c r="K120" s="2" t="inlineStr"/>
      <c r="L120" s="2" t="inlineStr"/>
      <c r="M120" s="2" t="inlineStr"/>
      <c r="N120" s="2" t="inlineStr"/>
      <c r="O120" s="2" t="inlineStr">
        <is>
          <t>70</t>
        </is>
      </c>
      <c r="P120" s="2" t="inlineStr"/>
      <c r="Q120" s="3" t="inlineStr"/>
      <c r="R120" s="2" t="inlineStr">
        <is>
          <t>Ms Lai LAI</t>
        </is>
      </c>
      <c r="S120" s="2" t="inlineStr"/>
      <c r="T120" s="2" t="inlineStr">
        <is>
          <t>01113257749</t>
        </is>
      </c>
      <c r="U120" s="2" t="b">
        <v>0</v>
      </c>
      <c r="V120" s="2" t="inlineStr">
        <is>
          <t>https://www.mudah.my/cozy-single-room-at-tg-tokong-near-gurney-straits-quay-adventist-115174544.htm</t>
        </is>
      </c>
      <c r="W120" s="2" t="inlineStr">
        <is>
          <t>05/07/2026</t>
        </is>
      </c>
      <c r="X120" s="2" t="b">
        <v>1</v>
      </c>
    </row>
    <row r="121" ht="18" customHeight="1">
      <c r="A121" s="2" t="n">
        <v>120</v>
      </c>
      <c r="B121" s="2" t="inlineStr">
        <is>
          <t>Twin Towers, Tanjung Bungah</t>
        </is>
      </c>
      <c r="C121" s="2" t="inlineStr">
        <is>
          <t>Apartment / Condominium For Rent</t>
        </is>
      </c>
      <c r="D121" s="2" t="inlineStr"/>
      <c r="E121" s="2" t="inlineStr">
        <is>
          <t>RM 2,000</t>
        </is>
      </c>
      <c r="F121" s="2" t="n">
        <v>2000</v>
      </c>
      <c r="G121" s="2" t="inlineStr">
        <is>
          <t>residential</t>
        </is>
      </c>
      <c r="H121" s="2" t="inlineStr">
        <is>
          <t>Apartment / Condominium</t>
        </is>
      </c>
      <c r="I121" s="2" t="inlineStr">
        <is>
          <t>Tanjung Bungah</t>
        </is>
      </c>
      <c r="J121" s="2" t="inlineStr">
        <is>
          <t>Penang</t>
        </is>
      </c>
      <c r="K121" s="2" t="inlineStr"/>
      <c r="L121" s="2" t="inlineStr"/>
      <c r="M121" s="2" t="inlineStr"/>
      <c r="N121" s="2" t="inlineStr"/>
      <c r="O121" s="2" t="inlineStr">
        <is>
          <t>980</t>
        </is>
      </c>
      <c r="P121" s="2" t="inlineStr"/>
      <c r="Q121" s="3" t="inlineStr"/>
      <c r="R121" s="2" t="inlineStr">
        <is>
          <t>Joo Soon Tan</t>
        </is>
      </c>
      <c r="S121" s="2" t="inlineStr"/>
      <c r="T121" s="2" t="inlineStr">
        <is>
          <t>0134301156</t>
        </is>
      </c>
      <c r="U121" s="2" t="b">
        <v>0</v>
      </c>
      <c r="V121" s="2" t="inlineStr">
        <is>
          <t>https://www.mudah.my/private-corner-fully-furnished-unit-114383297.htm</t>
        </is>
      </c>
      <c r="W121" s="2" t="inlineStr">
        <is>
          <t>05/07/2026</t>
        </is>
      </c>
      <c r="X121" s="2" t="b">
        <v>1</v>
      </c>
    </row>
    <row r="122" ht="18" customHeight="1">
      <c r="A122" s="2" t="n">
        <v>121</v>
      </c>
      <c r="B122" s="2" t="inlineStr">
        <is>
          <t>Cozy Single Room at Tg Tokong near 🔥Gurney 🔥StraitsQuay 🔥Adventist, Tanjong Tokong</t>
        </is>
      </c>
      <c r="C122" s="2" t="inlineStr">
        <is>
          <t>Room For Rent</t>
        </is>
      </c>
      <c r="D122" s="2" t="inlineStr"/>
      <c r="E122" s="2" t="inlineStr">
        <is>
          <t>RM 500</t>
        </is>
      </c>
      <c r="F122" s="2" t="n">
        <v>500</v>
      </c>
      <c r="G122" s="2" t="inlineStr">
        <is>
          <t>residential</t>
        </is>
      </c>
      <c r="H122" s="2" t="inlineStr">
        <is>
          <t>Room</t>
        </is>
      </c>
      <c r="I122" s="2" t="inlineStr">
        <is>
          <t>Tanjong Tokong</t>
        </is>
      </c>
      <c r="J122" s="2" t="inlineStr">
        <is>
          <t>Penang</t>
        </is>
      </c>
      <c r="K122" s="2" t="inlineStr"/>
      <c r="L122" s="2" t="inlineStr"/>
      <c r="M122" s="2" t="inlineStr"/>
      <c r="N122" s="2" t="inlineStr"/>
      <c r="O122" s="2" t="inlineStr">
        <is>
          <t>80</t>
        </is>
      </c>
      <c r="P122" s="2" t="inlineStr"/>
      <c r="Q122" s="3" t="inlineStr"/>
      <c r="R122" s="2" t="inlineStr">
        <is>
          <t>kw lai</t>
        </is>
      </c>
      <c r="S122" s="2" t="inlineStr"/>
      <c r="T122" s="2" t="inlineStr">
        <is>
          <t>01113257749</t>
        </is>
      </c>
      <c r="U122" s="2" t="b">
        <v>0</v>
      </c>
      <c r="V122" s="2" t="inlineStr">
        <is>
          <t>https://www.mudah.my/cozy-single-room-at-tg-tokong-near-gurney-straitsquay-adventist-115160011.htm</t>
        </is>
      </c>
      <c r="W122" s="2" t="inlineStr">
        <is>
          <t>05/07/2026</t>
        </is>
      </c>
      <c r="X122" s="2" t="b">
        <v>1</v>
      </c>
    </row>
    <row r="123" ht="18" customHeight="1">
      <c r="A123" s="2" t="n">
        <v>122</v>
      </c>
      <c r="B123" s="2" t="inlineStr">
        <is>
          <t>Cozy Middle Room at Tg Tokong near 📍Gurney 📍Adventist 📍StraitsQuay, Tanjong Tokong</t>
        </is>
      </c>
      <c r="C123" s="2" t="inlineStr">
        <is>
          <t>Room For Rent</t>
        </is>
      </c>
      <c r="D123" s="2" t="inlineStr"/>
      <c r="E123" s="2" t="inlineStr">
        <is>
          <t>RM 700</t>
        </is>
      </c>
      <c r="F123" s="2" t="n">
        <v>700</v>
      </c>
      <c r="G123" s="2" t="inlineStr">
        <is>
          <t>residential</t>
        </is>
      </c>
      <c r="H123" s="2" t="inlineStr">
        <is>
          <t>Room</t>
        </is>
      </c>
      <c r="I123" s="2" t="inlineStr">
        <is>
          <t>Tanjong Tokong</t>
        </is>
      </c>
      <c r="J123" s="2" t="inlineStr">
        <is>
          <t>Penang</t>
        </is>
      </c>
      <c r="K123" s="2" t="inlineStr"/>
      <c r="L123" s="2" t="inlineStr"/>
      <c r="M123" s="2" t="inlineStr"/>
      <c r="N123" s="2" t="inlineStr"/>
      <c r="O123" s="2" t="inlineStr">
        <is>
          <t>120</t>
        </is>
      </c>
      <c r="P123" s="2" t="inlineStr"/>
      <c r="Q123" s="3" t="inlineStr"/>
      <c r="R123" s="2" t="inlineStr">
        <is>
          <t>kw lai</t>
        </is>
      </c>
      <c r="S123" s="2" t="inlineStr"/>
      <c r="T123" s="2" t="inlineStr">
        <is>
          <t>01113257749</t>
        </is>
      </c>
      <c r="U123" s="2" t="b">
        <v>0</v>
      </c>
      <c r="V123" s="2" t="inlineStr">
        <is>
          <t>https://www.mudah.my/cozy-middle-room-at-tg-tokong-near-gurney-adventist-straitsquay-115160008.htm</t>
        </is>
      </c>
      <c r="W123" s="2" t="inlineStr">
        <is>
          <t>05/07/2026</t>
        </is>
      </c>
      <c r="X123" s="2" t="b">
        <v>1</v>
      </c>
    </row>
    <row r="124" ht="18" customHeight="1">
      <c r="A124" s="2" t="n">
        <v>123</v>
      </c>
      <c r="B124" s="2" t="inlineStr">
        <is>
          <t>Shamrock Beach House Tanjung Bungah Tokong Straits Quay Penang Gurney, Tanjung Bungah</t>
        </is>
      </c>
      <c r="C124" s="2" t="inlineStr">
        <is>
          <t>House For Rent</t>
        </is>
      </c>
      <c r="D124" s="2" t="inlineStr"/>
      <c r="E124" s="2" t="inlineStr">
        <is>
          <t>RM 3,700</t>
        </is>
      </c>
      <c r="F124" s="2" t="n">
        <v>3700</v>
      </c>
      <c r="G124" s="2" t="inlineStr">
        <is>
          <t>residential</t>
        </is>
      </c>
      <c r="H124" s="2" t="inlineStr">
        <is>
          <t>House</t>
        </is>
      </c>
      <c r="I124" s="2" t="inlineStr">
        <is>
          <t>Tanjung Bungah</t>
        </is>
      </c>
      <c r="J124" s="2" t="inlineStr">
        <is>
          <t>Penang</t>
        </is>
      </c>
      <c r="K124" s="2" t="inlineStr"/>
      <c r="L124" s="2" t="inlineStr"/>
      <c r="M124" s="2" t="inlineStr"/>
      <c r="N124" s="2" t="inlineStr"/>
      <c r="O124" s="2" t="inlineStr">
        <is>
          <t>3400</t>
        </is>
      </c>
      <c r="P124" s="2" t="inlineStr"/>
      <c r="Q124" s="3" t="inlineStr"/>
      <c r="R124" s="2" t="inlineStr">
        <is>
          <t>NS Khaira</t>
        </is>
      </c>
      <c r="S124" s="2" t="inlineStr"/>
      <c r="T124" s="2" t="inlineStr">
        <is>
          <t>01765717271</t>
        </is>
      </c>
      <c r="U124" s="2" t="b">
        <v>0</v>
      </c>
      <c r="V124" s="2" t="inlineStr">
        <is>
          <t>https://www.mudah.my/shamrock-beach-house-tanjung-bungah-tokong-straits-quay-penang-gurney-115159434.htm</t>
        </is>
      </c>
      <c r="W124" s="2" t="inlineStr">
        <is>
          <t>05/07/2026</t>
        </is>
      </c>
      <c r="X124" s="2" t="b">
        <v>1</v>
      </c>
    </row>
    <row r="125" ht="18" customHeight="1">
      <c r="A125" s="2" t="n">
        <v>124</v>
      </c>
      <c r="B125" s="2" t="inlineStr">
        <is>
          <t>semi detached single storey house., Tanjong Tokong</t>
        </is>
      </c>
      <c r="C125" s="2" t="inlineStr">
        <is>
          <t>House For Rent</t>
        </is>
      </c>
      <c r="D125" s="2" t="inlineStr"/>
      <c r="E125" s="2" t="inlineStr">
        <is>
          <t>RM 2,200</t>
        </is>
      </c>
      <c r="F125" s="2" t="n">
        <v>2200</v>
      </c>
      <c r="G125" s="2" t="inlineStr">
        <is>
          <t>residential</t>
        </is>
      </c>
      <c r="H125" s="2" t="inlineStr">
        <is>
          <t>House</t>
        </is>
      </c>
      <c r="I125" s="2" t="inlineStr">
        <is>
          <t>Tanjong Tokong</t>
        </is>
      </c>
      <c r="J125" s="2" t="inlineStr">
        <is>
          <t>Penang</t>
        </is>
      </c>
      <c r="K125" s="2" t="inlineStr"/>
      <c r="L125" s="2" t="inlineStr"/>
      <c r="M125" s="2" t="inlineStr"/>
      <c r="N125" s="2" t="inlineStr"/>
      <c r="O125" s="2" t="inlineStr">
        <is>
          <t>2260</t>
        </is>
      </c>
      <c r="P125" s="2" t="inlineStr"/>
      <c r="Q125" s="3" t="inlineStr"/>
      <c r="R125" s="2" t="inlineStr">
        <is>
          <t>kinphew teo</t>
        </is>
      </c>
      <c r="S125" s="2" t="inlineStr"/>
      <c r="T125" s="2" t="inlineStr">
        <is>
          <t>0127849019</t>
        </is>
      </c>
      <c r="U125" s="2" t="b">
        <v>0</v>
      </c>
      <c r="V125" s="2" t="inlineStr">
        <is>
          <t>https://www.mudah.my/semi-detached-single-storey-house-115155300.htm</t>
        </is>
      </c>
      <c r="W125" s="2" t="inlineStr">
        <is>
          <t>05/07/2026</t>
        </is>
      </c>
      <c r="X125" s="2" t="b">
        <v>1</v>
      </c>
    </row>
    <row r="126" ht="18" customHeight="1">
      <c r="A126" s="2" t="n">
        <v>125</v>
      </c>
      <c r="B126" s="2" t="inlineStr">
        <is>
          <t>I-Santorini, Tanjong Tokong</t>
        </is>
      </c>
      <c r="C126" s="2" t="inlineStr">
        <is>
          <t>Apartment / Condominium For Rent</t>
        </is>
      </c>
      <c r="D126" s="2" t="inlineStr"/>
      <c r="E126" s="2" t="inlineStr">
        <is>
          <t>RM 350</t>
        </is>
      </c>
      <c r="F126" s="2" t="n">
        <v>350</v>
      </c>
      <c r="G126" s="2" t="inlineStr">
        <is>
          <t>residential</t>
        </is>
      </c>
      <c r="H126" s="2" t="inlineStr">
        <is>
          <t>Apartment / Condominium</t>
        </is>
      </c>
      <c r="I126" s="2" t="inlineStr">
        <is>
          <t>Tanjong Tokong</t>
        </is>
      </c>
      <c r="J126" s="2" t="inlineStr">
        <is>
          <t>Penang</t>
        </is>
      </c>
      <c r="K126" s="2" t="inlineStr"/>
      <c r="L126" s="2" t="inlineStr"/>
      <c r="M126" s="2" t="inlineStr"/>
      <c r="N126" s="2" t="inlineStr"/>
      <c r="O126" s="2" t="inlineStr">
        <is>
          <t>1000</t>
        </is>
      </c>
      <c r="P126" s="2" t="inlineStr"/>
      <c r="Q126" s="3" t="inlineStr"/>
      <c r="R126" s="2" t="inlineStr">
        <is>
          <t>PapaZola Zola</t>
        </is>
      </c>
      <c r="S126" s="2" t="inlineStr"/>
      <c r="T126" s="2" t="inlineStr">
        <is>
          <t>01160736613</t>
        </is>
      </c>
      <c r="U126" s="2" t="b">
        <v>0</v>
      </c>
      <c r="V126" s="2" t="inlineStr">
        <is>
          <t>https://www.mudah.my/i-santorini-tg-tokong-single-room-115148951.htm</t>
        </is>
      </c>
      <c r="W126" s="2" t="inlineStr">
        <is>
          <t>05/07/2026</t>
        </is>
      </c>
      <c r="X126" s="2" t="b">
        <v>1</v>
      </c>
    </row>
    <row r="127" ht="18" customHeight="1">
      <c r="A127" s="2" t="n">
        <v>126</v>
      </c>
      <c r="B127" s="2" t="inlineStr">
        <is>
          <t>Deluxe Middle Room Fully Furnished Female Unit Includes Internet, Tanjong Tokong</t>
        </is>
      </c>
      <c r="C127" s="2" t="inlineStr">
        <is>
          <t>Room For Rent</t>
        </is>
      </c>
      <c r="D127" s="2" t="inlineStr"/>
      <c r="E127" s="2" t="inlineStr">
        <is>
          <t>RM 650</t>
        </is>
      </c>
      <c r="F127" s="2" t="n">
        <v>650</v>
      </c>
      <c r="G127" s="2" t="inlineStr">
        <is>
          <t>residential</t>
        </is>
      </c>
      <c r="H127" s="2" t="inlineStr">
        <is>
          <t>Room</t>
        </is>
      </c>
      <c r="I127" s="2" t="inlineStr">
        <is>
          <t>Tanjong Tokong</t>
        </is>
      </c>
      <c r="J127" s="2" t="inlineStr">
        <is>
          <t>Penang</t>
        </is>
      </c>
      <c r="K127" s="2" t="inlineStr"/>
      <c r="L127" s="2" t="inlineStr"/>
      <c r="M127" s="2" t="inlineStr"/>
      <c r="N127" s="2" t="inlineStr"/>
      <c r="O127" s="2" t="inlineStr">
        <is>
          <t>300</t>
        </is>
      </c>
      <c r="P127" s="2" t="inlineStr"/>
      <c r="Q127" s="3" t="inlineStr"/>
      <c r="R127" s="2" t="inlineStr">
        <is>
          <t>Lim Aun Ying</t>
        </is>
      </c>
      <c r="S127" s="2" t="inlineStr"/>
      <c r="T127" s="2" t="inlineStr">
        <is>
          <t>0124951292</t>
        </is>
      </c>
      <c r="U127" s="2" t="b">
        <v>0</v>
      </c>
      <c r="V127" s="2" t="inlineStr">
        <is>
          <t>https://www.mudah.my/deluxe-middle-room-fully-furnished-female-unit-includes-internet-115141038.htm</t>
        </is>
      </c>
      <c r="W127" s="2" t="inlineStr">
        <is>
          <t>05/07/2026</t>
        </is>
      </c>
      <c r="X127" s="2" t="b">
        <v>1</v>
      </c>
    </row>
    <row r="128" ht="18" customHeight="1">
      <c r="A128" s="2" t="n">
        <v>127</v>
      </c>
      <c r="B128" s="2" t="inlineStr">
        <is>
          <t>Azuria, Tanjung Bungah</t>
        </is>
      </c>
      <c r="C128" s="2" t="inlineStr">
        <is>
          <t>Apartment / Condominium For Rent</t>
        </is>
      </c>
      <c r="D128" s="2" t="inlineStr"/>
      <c r="E128" s="2" t="inlineStr">
        <is>
          <t>RM 600</t>
        </is>
      </c>
      <c r="F128" s="2" t="n">
        <v>600</v>
      </c>
      <c r="G128" s="2" t="inlineStr">
        <is>
          <t>residential</t>
        </is>
      </c>
      <c r="H128" s="2" t="inlineStr">
        <is>
          <t>Apartment / Condominium</t>
        </is>
      </c>
      <c r="I128" s="2" t="inlineStr">
        <is>
          <t>Tanjung Bungah</t>
        </is>
      </c>
      <c r="J128" s="2" t="inlineStr">
        <is>
          <t>Penang</t>
        </is>
      </c>
      <c r="K128" s="2" t="inlineStr"/>
      <c r="L128" s="2" t="inlineStr"/>
      <c r="M128" s="2" t="inlineStr"/>
      <c r="N128" s="2" t="inlineStr"/>
      <c r="O128" s="2" t="inlineStr">
        <is>
          <t>750</t>
        </is>
      </c>
      <c r="P128" s="2" t="inlineStr"/>
      <c r="Q128" s="3" t="inlineStr"/>
      <c r="R128" s="2" t="inlineStr">
        <is>
          <t>Mohd Izzafiz</t>
        </is>
      </c>
      <c r="S128" s="2" t="inlineStr"/>
      <c r="T128" s="2" t="inlineStr">
        <is>
          <t>0189163909</t>
        </is>
      </c>
      <c r="U128" s="2" t="b">
        <v>0</v>
      </c>
      <c r="V128" s="2" t="inlineStr">
        <is>
          <t>https://www.mudah.my/medium-room-115138962.htm</t>
        </is>
      </c>
      <c r="W128" s="2" t="inlineStr">
        <is>
          <t>05/07/2026</t>
        </is>
      </c>
      <c r="X128" s="2" t="b">
        <v>1</v>
      </c>
    </row>
    <row r="129" ht="18" customHeight="1">
      <c r="A129" s="2" t="n">
        <v>128</v>
      </c>
      <c r="B129" s="2" t="inlineStr">
        <is>
          <t>Taman Bukit Erskine, Tanjong Tokong</t>
        </is>
      </c>
      <c r="C129" s="2" t="inlineStr">
        <is>
          <t>Apartment / Condominium For Rent</t>
        </is>
      </c>
      <c r="D129" s="2" t="inlineStr"/>
      <c r="E129" s="2" t="inlineStr">
        <is>
          <t>RM 1,250</t>
        </is>
      </c>
      <c r="F129" s="2" t="n">
        <v>1250</v>
      </c>
      <c r="G129" s="2" t="inlineStr">
        <is>
          <t>residential</t>
        </is>
      </c>
      <c r="H129" s="2" t="inlineStr">
        <is>
          <t>Apartment / Condominium</t>
        </is>
      </c>
      <c r="I129" s="2" t="inlineStr">
        <is>
          <t>Tanjong Tokong</t>
        </is>
      </c>
      <c r="J129" s="2" t="inlineStr">
        <is>
          <t>Penang</t>
        </is>
      </c>
      <c r="K129" s="2" t="inlineStr"/>
      <c r="L129" s="2" t="inlineStr"/>
      <c r="M129" s="2" t="inlineStr"/>
      <c r="N129" s="2" t="inlineStr"/>
      <c r="O129" s="2" t="inlineStr">
        <is>
          <t>654</t>
        </is>
      </c>
      <c r="P129" s="2" t="inlineStr"/>
      <c r="Q129" s="3" t="inlineStr"/>
      <c r="R129" s="2" t="inlineStr">
        <is>
          <t>Chng Seong Keat</t>
        </is>
      </c>
      <c r="S129" s="2" t="inlineStr"/>
      <c r="T129" s="2" t="inlineStr">
        <is>
          <t>0164336071</t>
        </is>
      </c>
      <c r="U129" s="2" t="b">
        <v>0</v>
      </c>
      <c r="V129" s="2" t="inlineStr">
        <is>
          <t>https://www.mudah.my/apartment-near-pulau-andaman-straits-quay-gurney-penang-island-115136606.htm</t>
        </is>
      </c>
      <c r="W129" s="2" t="inlineStr">
        <is>
          <t>05/07/2026</t>
        </is>
      </c>
      <c r="X129" s="2" t="b">
        <v>1</v>
      </c>
    </row>
    <row r="130" ht="18" customHeight="1">
      <c r="A130" s="2" t="n">
        <v>129</v>
      </c>
      <c r="B130" s="2" t="inlineStr">
        <is>
          <t>Leader Garden, Tanjung Bungah</t>
        </is>
      </c>
      <c r="C130" s="2" t="inlineStr">
        <is>
          <t>Apartment / Condominium For Rent</t>
        </is>
      </c>
      <c r="D130" s="2" t="inlineStr"/>
      <c r="E130" s="2" t="inlineStr">
        <is>
          <t>RM 1,300</t>
        </is>
      </c>
      <c r="F130" s="2" t="n">
        <v>1300</v>
      </c>
      <c r="G130" s="2" t="inlineStr">
        <is>
          <t>residential</t>
        </is>
      </c>
      <c r="H130" s="2" t="inlineStr">
        <is>
          <t>Apartment / Condominium</t>
        </is>
      </c>
      <c r="I130" s="2" t="inlineStr">
        <is>
          <t>Tanjung Bungah</t>
        </is>
      </c>
      <c r="J130" s="2" t="inlineStr">
        <is>
          <t>Penang</t>
        </is>
      </c>
      <c r="K130" s="2" t="inlineStr"/>
      <c r="L130" s="2" t="inlineStr"/>
      <c r="M130" s="2" t="inlineStr"/>
      <c r="N130" s="2" t="inlineStr"/>
      <c r="O130" s="2" t="inlineStr">
        <is>
          <t>1050</t>
        </is>
      </c>
      <c r="P130" s="2" t="inlineStr"/>
      <c r="Q130" s="3" t="inlineStr"/>
      <c r="R130" s="2" t="inlineStr">
        <is>
          <t>Delon</t>
        </is>
      </c>
      <c r="S130" s="2" t="inlineStr"/>
      <c r="T130" s="2" t="inlineStr">
        <is>
          <t>0126858691</t>
        </is>
      </c>
      <c r="U130" s="2" t="b">
        <v>0</v>
      </c>
      <c r="V130" s="2" t="inlineStr">
        <is>
          <t>https://www.mudah.my/leader-garden-tanjong-bungah-115130386.htm</t>
        </is>
      </c>
      <c r="W130" s="2" t="inlineStr">
        <is>
          <t>05/07/2026</t>
        </is>
      </c>
      <c r="X130" s="2" t="b">
        <v>1</v>
      </c>
    </row>
    <row r="131" ht="18" customHeight="1">
      <c r="A131" s="2" t="n">
        <v>130</v>
      </c>
      <c r="B131" s="2" t="inlineStr">
        <is>
          <t>Taman Seri Setia, Tanjung Bungah</t>
        </is>
      </c>
      <c r="C131" s="2" t="inlineStr">
        <is>
          <t>Apartment / Condominium For Rent</t>
        </is>
      </c>
      <c r="D131" s="2" t="inlineStr"/>
      <c r="E131" s="2" t="inlineStr">
        <is>
          <t>RM 800</t>
        </is>
      </c>
      <c r="F131" s="2" t="n">
        <v>800</v>
      </c>
      <c r="G131" s="2" t="inlineStr">
        <is>
          <t>residential</t>
        </is>
      </c>
      <c r="H131" s="2" t="inlineStr">
        <is>
          <t>Apartment / Condominium</t>
        </is>
      </c>
      <c r="I131" s="2" t="inlineStr">
        <is>
          <t>Tanjung Bungah</t>
        </is>
      </c>
      <c r="J131" s="2" t="inlineStr">
        <is>
          <t>Penang</t>
        </is>
      </c>
      <c r="K131" s="2" t="inlineStr"/>
      <c r="L131" s="2" t="inlineStr"/>
      <c r="M131" s="2" t="inlineStr"/>
      <c r="N131" s="2" t="inlineStr"/>
      <c r="O131" s="2" t="inlineStr">
        <is>
          <t>700</t>
        </is>
      </c>
      <c r="P131" s="2" t="inlineStr"/>
      <c r="Q131" s="3" t="inlineStr"/>
      <c r="R131" s="2" t="inlineStr">
        <is>
          <t>Yegananthini Ganapathy</t>
        </is>
      </c>
      <c r="S131" s="2" t="inlineStr"/>
      <c r="T131" s="2" t="inlineStr">
        <is>
          <t>0175312395</t>
        </is>
      </c>
      <c r="U131" s="2" t="b">
        <v>0</v>
      </c>
      <c r="V131" s="2" t="inlineStr">
        <is>
          <t>https://www.mudah.my/tg-bunga-apartment-115129466.htm</t>
        </is>
      </c>
      <c r="W131" s="2" t="inlineStr">
        <is>
          <t>05/07/2026</t>
        </is>
      </c>
      <c r="X131" s="2" t="b">
        <v>1</v>
      </c>
    </row>
    <row r="132" ht="18" customHeight="1">
      <c r="A132" s="2" t="n">
        <v>131</v>
      </c>
      <c r="B132" s="2" t="inlineStr">
        <is>
          <t>Taman Bukit Erskine, Tanjong Tokong</t>
        </is>
      </c>
      <c r="C132" s="2" t="inlineStr">
        <is>
          <t>Apartment / Condominium For Rent</t>
        </is>
      </c>
      <c r="D132" s="2" t="inlineStr"/>
      <c r="E132" s="2" t="inlineStr">
        <is>
          <t>RM 1,300</t>
        </is>
      </c>
      <c r="F132" s="2" t="n">
        <v>1300</v>
      </c>
      <c r="G132" s="2" t="inlineStr">
        <is>
          <t>residential</t>
        </is>
      </c>
      <c r="H132" s="2" t="inlineStr">
        <is>
          <t>Apartment / Condominium</t>
        </is>
      </c>
      <c r="I132" s="2" t="inlineStr">
        <is>
          <t>Tanjong Tokong</t>
        </is>
      </c>
      <c r="J132" s="2" t="inlineStr">
        <is>
          <t>Penang</t>
        </is>
      </c>
      <c r="K132" s="2" t="inlineStr"/>
      <c r="L132" s="2" t="inlineStr"/>
      <c r="M132" s="2" t="inlineStr"/>
      <c r="N132" s="2" t="inlineStr"/>
      <c r="O132" s="2" t="inlineStr">
        <is>
          <t>700</t>
        </is>
      </c>
      <c r="P132" s="2" t="inlineStr"/>
      <c r="Q132" s="3" t="inlineStr"/>
      <c r="R132" s="2" t="inlineStr">
        <is>
          <t>Goh Chee Khoon</t>
        </is>
      </c>
      <c r="S132" s="2" t="inlineStr"/>
      <c r="T132" s="2" t="inlineStr">
        <is>
          <t>0165539471</t>
        </is>
      </c>
      <c r="U132" s="2" t="b">
        <v>0</v>
      </c>
      <c r="V132" s="2" t="inlineStr">
        <is>
          <t>https://www.mudah.my/perfect-corner-unit-115127614.htm</t>
        </is>
      </c>
      <c r="W132" s="2" t="inlineStr">
        <is>
          <t>05/07/2026</t>
        </is>
      </c>
      <c r="X132" s="2" t="b">
        <v>1</v>
      </c>
    </row>
    <row r="133" ht="18" customHeight="1">
      <c r="A133" s="2" t="n">
        <v>132</v>
      </c>
      <c r="B133" s="2" t="inlineStr">
        <is>
          <t>Taman Bukit Erskine, Tanjung Bunga, Tanjong Tokong</t>
        </is>
      </c>
      <c r="C133" s="2" t="inlineStr">
        <is>
          <t>Room For Rent</t>
        </is>
      </c>
      <c r="D133" s="2" t="inlineStr"/>
      <c r="E133" s="2" t="inlineStr">
        <is>
          <t>RM 400</t>
        </is>
      </c>
      <c r="F133" s="2" t="n">
        <v>400</v>
      </c>
      <c r="G133" s="2" t="inlineStr">
        <is>
          <t>residential</t>
        </is>
      </c>
      <c r="H133" s="2" t="inlineStr">
        <is>
          <t>Room</t>
        </is>
      </c>
      <c r="I133" s="2" t="inlineStr">
        <is>
          <t>Tanjong Tokong</t>
        </is>
      </c>
      <c r="J133" s="2" t="inlineStr">
        <is>
          <t>Penang</t>
        </is>
      </c>
      <c r="K133" s="2" t="inlineStr"/>
      <c r="L133" s="2" t="inlineStr"/>
      <c r="M133" s="2" t="inlineStr"/>
      <c r="N133" s="2" t="inlineStr"/>
      <c r="O133" s="2" t="inlineStr">
        <is>
          <t>200</t>
        </is>
      </c>
      <c r="P133" s="2" t="inlineStr"/>
      <c r="Q133" s="3" t="inlineStr"/>
      <c r="R133" s="2" t="inlineStr">
        <is>
          <t>Lim Khim</t>
        </is>
      </c>
      <c r="S133" s="2" t="inlineStr"/>
      <c r="T133" s="2" t="inlineStr">
        <is>
          <t>0184059221</t>
        </is>
      </c>
      <c r="U133" s="2" t="b">
        <v>0</v>
      </c>
      <c r="V133" s="2" t="inlineStr">
        <is>
          <t>https://www.mudah.my/taman-bukit-erskine-tanjung-bunga-115127506.htm</t>
        </is>
      </c>
      <c r="W133" s="2" t="inlineStr">
        <is>
          <t>05/07/2026</t>
        </is>
      </c>
      <c r="X133" s="2" t="b">
        <v>1</v>
      </c>
    </row>
    <row r="134" ht="18" customHeight="1">
      <c r="A134" s="2" t="n">
        <v>133</v>
      </c>
      <c r="B134" s="2" t="inlineStr">
        <is>
          <t>Middle room high floor Taman Kristal Tanjung Tokong, Tanjong Tokong</t>
        </is>
      </c>
      <c r="C134" s="2" t="inlineStr">
        <is>
          <t>Room For Rent</t>
        </is>
      </c>
      <c r="D134" s="2" t="inlineStr"/>
      <c r="E134" s="2" t="inlineStr">
        <is>
          <t>RM 350</t>
        </is>
      </c>
      <c r="F134" s="2" t="n">
        <v>350</v>
      </c>
      <c r="G134" s="2" t="inlineStr">
        <is>
          <t>residential</t>
        </is>
      </c>
      <c r="H134" s="2" t="inlineStr">
        <is>
          <t>Room</t>
        </is>
      </c>
      <c r="I134" s="2" t="inlineStr">
        <is>
          <t>Tanjong Tokong</t>
        </is>
      </c>
      <c r="J134" s="2" t="inlineStr">
        <is>
          <t>Penang</t>
        </is>
      </c>
      <c r="K134" s="2" t="inlineStr"/>
      <c r="L134" s="2" t="inlineStr"/>
      <c r="M134" s="2" t="inlineStr"/>
      <c r="N134" s="2" t="inlineStr"/>
      <c r="O134" s="2" t="inlineStr">
        <is>
          <t>110</t>
        </is>
      </c>
      <c r="P134" s="2" t="inlineStr"/>
      <c r="Q134" s="3" t="inlineStr"/>
      <c r="R134" s="2" t="inlineStr">
        <is>
          <t>Panda</t>
        </is>
      </c>
      <c r="S134" s="2" t="inlineStr"/>
      <c r="T134" s="2" t="inlineStr">
        <is>
          <t>0164036421</t>
        </is>
      </c>
      <c r="U134" s="2" t="b">
        <v>0</v>
      </c>
      <c r="V134" s="2" t="inlineStr">
        <is>
          <t>https://www.mudah.my/middle-room-high-floor-taman-kristal-tanjung-tokong-115127368.htm</t>
        </is>
      </c>
      <c r="W134" s="2" t="inlineStr">
        <is>
          <t>05/07/2026</t>
        </is>
      </c>
      <c r="X134" s="2" t="b">
        <v>1</v>
      </c>
    </row>
    <row r="135" ht="18" customHeight="1">
      <c r="A135" s="2" t="n">
        <v>134</v>
      </c>
      <c r="B135" s="2" t="inlineStr">
        <is>
          <t>Puncak Erskine, Tanjong Tokong</t>
        </is>
      </c>
      <c r="C135" s="2" t="inlineStr">
        <is>
          <t>Apartment / Condominium For Rent</t>
        </is>
      </c>
      <c r="D135" s="2" t="inlineStr"/>
      <c r="E135" s="2" t="inlineStr">
        <is>
          <t>RM 750</t>
        </is>
      </c>
      <c r="F135" s="2" t="n">
        <v>750</v>
      </c>
      <c r="G135" s="2" t="inlineStr">
        <is>
          <t>residential</t>
        </is>
      </c>
      <c r="H135" s="2" t="inlineStr">
        <is>
          <t>Apartment / Condominium</t>
        </is>
      </c>
      <c r="I135" s="2" t="inlineStr">
        <is>
          <t>Tanjong Tokong</t>
        </is>
      </c>
      <c r="J135" s="2" t="inlineStr">
        <is>
          <t>Penang</t>
        </is>
      </c>
      <c r="K135" s="2" t="inlineStr"/>
      <c r="L135" s="2" t="inlineStr"/>
      <c r="M135" s="2" t="inlineStr"/>
      <c r="N135" s="2" t="inlineStr"/>
      <c r="O135" s="2" t="inlineStr">
        <is>
          <t>650</t>
        </is>
      </c>
      <c r="P135" s="2" t="inlineStr"/>
      <c r="Q135" s="3" t="inlineStr"/>
      <c r="R135" s="2" t="inlineStr">
        <is>
          <t>Asri</t>
        </is>
      </c>
      <c r="S135" s="2" t="inlineStr"/>
      <c r="T135" s="2" t="inlineStr">
        <is>
          <t>0124970349</t>
        </is>
      </c>
      <c r="U135" s="2" t="b">
        <v>0</v>
      </c>
      <c r="V135" s="2" t="inlineStr">
        <is>
          <t>https://www.mudah.my/apt-puncak-erskine-tanjung-tokong-owner-114971133.htm</t>
        </is>
      </c>
      <c r="W135" s="2" t="inlineStr">
        <is>
          <t>05/07/2026</t>
        </is>
      </c>
      <c r="X135" s="2" t="b">
        <v>1</v>
      </c>
    </row>
    <row r="136" ht="18" customHeight="1">
      <c r="A136" s="2" t="n">
        <v>135</v>
      </c>
      <c r="B136" s="2" t="inlineStr">
        <is>
          <t>Taman Kristal, Tanjong Tokong</t>
        </is>
      </c>
      <c r="C136" s="2" t="inlineStr">
        <is>
          <t>Apartment / Condominium For Rent</t>
        </is>
      </c>
      <c r="D136" s="2" t="inlineStr"/>
      <c r="E136" s="2" t="inlineStr">
        <is>
          <t>RM 180</t>
        </is>
      </c>
      <c r="F136" s="2" t="n">
        <v>180</v>
      </c>
      <c r="G136" s="2" t="inlineStr">
        <is>
          <t>residential</t>
        </is>
      </c>
      <c r="H136" s="2" t="inlineStr">
        <is>
          <t>Apartment / Condominium</t>
        </is>
      </c>
      <c r="I136" s="2" t="inlineStr">
        <is>
          <t>Tanjong Tokong</t>
        </is>
      </c>
      <c r="J136" s="2" t="inlineStr">
        <is>
          <t>Penang</t>
        </is>
      </c>
      <c r="K136" s="2" t="inlineStr"/>
      <c r="L136" s="2" t="inlineStr"/>
      <c r="M136" s="2" t="inlineStr"/>
      <c r="N136" s="2" t="inlineStr"/>
      <c r="O136" s="2" t="inlineStr">
        <is>
          <t>700</t>
        </is>
      </c>
      <c r="P136" s="2" t="inlineStr"/>
      <c r="Q136" s="3" t="inlineStr"/>
      <c r="R136" s="2" t="inlineStr">
        <is>
          <t>Teh Ling</t>
        </is>
      </c>
      <c r="S136" s="2" t="inlineStr"/>
      <c r="T136" s="2" t="inlineStr">
        <is>
          <t>0124258995</t>
        </is>
      </c>
      <c r="U136" s="2" t="b">
        <v>0</v>
      </c>
      <c r="V136" s="2" t="inlineStr">
        <is>
          <t>https://www.mudah.my/taman-kristal-car-park-for-rent-115101115.htm</t>
        </is>
      </c>
      <c r="W136" s="2" t="inlineStr">
        <is>
          <t>05/07/2026</t>
        </is>
      </c>
      <c r="X136" s="2" t="b">
        <v>1</v>
      </c>
    </row>
    <row r="137" ht="18" customHeight="1">
      <c r="A137" s="2" t="n">
        <v>136</v>
      </c>
      <c r="B137" s="2" t="inlineStr">
        <is>
          <t>I-Santorini, Tanjong Tokong</t>
        </is>
      </c>
      <c r="C137" s="2" t="inlineStr">
        <is>
          <t>Apartment / Condominium For Rent</t>
        </is>
      </c>
      <c r="D137" s="2" t="inlineStr"/>
      <c r="E137" s="2" t="inlineStr">
        <is>
          <t>RM 2,100</t>
        </is>
      </c>
      <c r="F137" s="2" t="n">
        <v>2100</v>
      </c>
      <c r="G137" s="2" t="inlineStr">
        <is>
          <t>residential</t>
        </is>
      </c>
      <c r="H137" s="2" t="inlineStr">
        <is>
          <t>Apartment / Condominium</t>
        </is>
      </c>
      <c r="I137" s="2" t="inlineStr">
        <is>
          <t>Tanjong Tokong</t>
        </is>
      </c>
      <c r="J137" s="2" t="inlineStr">
        <is>
          <t>Penang</t>
        </is>
      </c>
      <c r="K137" s="2" t="inlineStr"/>
      <c r="L137" s="2" t="inlineStr"/>
      <c r="M137" s="2" t="inlineStr"/>
      <c r="N137" s="2" t="inlineStr"/>
      <c r="O137" s="2" t="inlineStr">
        <is>
          <t>850</t>
        </is>
      </c>
      <c r="P137" s="2" t="inlineStr"/>
      <c r="Q137" s="3" t="inlineStr"/>
      <c r="R137" s="2" t="inlineStr">
        <is>
          <t>Jothy Sohni</t>
        </is>
      </c>
      <c r="S137" s="2" t="inlineStr"/>
      <c r="T137" s="2" t="inlineStr">
        <is>
          <t>0175060505</t>
        </is>
      </c>
      <c r="U137" s="2" t="b">
        <v>0</v>
      </c>
      <c r="V137" s="2" t="inlineStr">
        <is>
          <t>https://www.mudah.my/house-for-rent-115100723.htm</t>
        </is>
      </c>
      <c r="W137" s="2" t="inlineStr">
        <is>
          <t>05/07/2026</t>
        </is>
      </c>
      <c r="X137" s="2" t="b">
        <v>1</v>
      </c>
    </row>
    <row r="138" ht="18" customHeight="1">
      <c r="A138" s="2" t="n">
        <v>137</v>
      </c>
      <c r="B138" s="2" t="inlineStr">
        <is>
          <t>Kayangan Puri Mutiara (KPM), Tanjong Tokong</t>
        </is>
      </c>
      <c r="C138" s="2" t="inlineStr">
        <is>
          <t>Apartment / Condominium For Rent</t>
        </is>
      </c>
      <c r="D138" s="2" t="inlineStr"/>
      <c r="E138" s="2" t="inlineStr">
        <is>
          <t>RM 1,300</t>
        </is>
      </c>
      <c r="F138" s="2" t="n">
        <v>1300</v>
      </c>
      <c r="G138" s="2" t="inlineStr">
        <is>
          <t>residential</t>
        </is>
      </c>
      <c r="H138" s="2" t="inlineStr">
        <is>
          <t>Apartment / Condominium</t>
        </is>
      </c>
      <c r="I138" s="2" t="inlineStr">
        <is>
          <t>Tanjong Tokong</t>
        </is>
      </c>
      <c r="J138" s="2" t="inlineStr">
        <is>
          <t>Penang</t>
        </is>
      </c>
      <c r="K138" s="2" t="inlineStr"/>
      <c r="L138" s="2" t="inlineStr"/>
      <c r="M138" s="2" t="inlineStr"/>
      <c r="N138" s="2" t="inlineStr"/>
      <c r="O138" s="2" t="inlineStr">
        <is>
          <t>800</t>
        </is>
      </c>
      <c r="P138" s="2" t="inlineStr"/>
      <c r="Q138" s="3" t="inlineStr"/>
      <c r="R138" s="2" t="inlineStr">
        <is>
          <t>kayawish23</t>
        </is>
      </c>
      <c r="S138" s="2" t="inlineStr"/>
      <c r="T138" s="2" t="inlineStr">
        <is>
          <t>0124667771</t>
        </is>
      </c>
      <c r="U138" s="2" t="b">
        <v>0</v>
      </c>
      <c r="V138" s="2" t="inlineStr">
        <is>
          <t>https://www.mudah.my/kpm-unit-to-rent-115097946.htm</t>
        </is>
      </c>
      <c r="W138" s="2" t="inlineStr">
        <is>
          <t>05/07/2026</t>
        </is>
      </c>
      <c r="X138" s="2" t="b">
        <v>1</v>
      </c>
    </row>
    <row r="139" ht="18" customHeight="1">
      <c r="A139" s="2" t="n">
        <v>138</v>
      </c>
      <c r="B139" s="2" t="inlineStr">
        <is>
          <t>medium room to rent, Pulau Tikus</t>
        </is>
      </c>
      <c r="C139" s="2" t="inlineStr">
        <is>
          <t>Room For Rent</t>
        </is>
      </c>
      <c r="D139" s="2" t="inlineStr"/>
      <c r="E139" s="2" t="inlineStr">
        <is>
          <t>RM 450</t>
        </is>
      </c>
      <c r="F139" s="2" t="n">
        <v>450</v>
      </c>
      <c r="G139" s="2" t="inlineStr">
        <is>
          <t>residential</t>
        </is>
      </c>
      <c r="H139" s="2" t="inlineStr">
        <is>
          <t>Room</t>
        </is>
      </c>
      <c r="I139" s="2" t="inlineStr">
        <is>
          <t>Pulau Tikus</t>
        </is>
      </c>
      <c r="J139" s="2" t="inlineStr">
        <is>
          <t>Penang</t>
        </is>
      </c>
      <c r="K139" s="2" t="inlineStr"/>
      <c r="L139" s="2" t="inlineStr"/>
      <c r="M139" s="2" t="inlineStr"/>
      <c r="N139" s="2" t="inlineStr"/>
      <c r="O139" s="2" t="inlineStr">
        <is>
          <t>200</t>
        </is>
      </c>
      <c r="P139" s="2" t="inlineStr"/>
      <c r="Q139" s="3" t="inlineStr"/>
      <c r="R139" s="2" t="inlineStr">
        <is>
          <t>Zarina</t>
        </is>
      </c>
      <c r="S139" s="2" t="inlineStr"/>
      <c r="T139" s="2" t="inlineStr">
        <is>
          <t>0125552032</t>
        </is>
      </c>
      <c r="U139" s="2" t="b">
        <v>0</v>
      </c>
      <c r="V139" s="2" t="inlineStr">
        <is>
          <t>https://www.mudah.my/medium-room-to-rent-115097111.htm</t>
        </is>
      </c>
      <c r="W139" s="2" t="inlineStr">
        <is>
          <t>05/07/2026</t>
        </is>
      </c>
      <c r="X139" s="2" t="b">
        <v>1</v>
      </c>
    </row>
    <row r="140" ht="18" customHeight="1">
      <c r="A140" s="2" t="n">
        <v>139</v>
      </c>
      <c r="B140" s="2" t="inlineStr">
        <is>
          <t>Puncak Erskine, Tanjong Tokong</t>
        </is>
      </c>
      <c r="C140" s="2" t="inlineStr">
        <is>
          <t>Apartment / Condominium For Rent</t>
        </is>
      </c>
      <c r="D140" s="2" t="inlineStr"/>
      <c r="E140" s="2" t="inlineStr">
        <is>
          <t>RM 700</t>
        </is>
      </c>
      <c r="F140" s="2" t="n">
        <v>700</v>
      </c>
      <c r="G140" s="2" t="inlineStr">
        <is>
          <t>residential</t>
        </is>
      </c>
      <c r="H140" s="2" t="inlineStr">
        <is>
          <t>Apartment / Condominium</t>
        </is>
      </c>
      <c r="I140" s="2" t="inlineStr">
        <is>
          <t>Tanjong Tokong</t>
        </is>
      </c>
      <c r="J140" s="2" t="inlineStr">
        <is>
          <t>Penang</t>
        </is>
      </c>
      <c r="K140" s="2" t="inlineStr"/>
      <c r="L140" s="2" t="inlineStr"/>
      <c r="M140" s="2" t="inlineStr"/>
      <c r="N140" s="2" t="inlineStr"/>
      <c r="O140" s="2" t="inlineStr">
        <is>
          <t>850</t>
        </is>
      </c>
      <c r="P140" s="2" t="inlineStr"/>
      <c r="Q140" s="3" t="inlineStr"/>
      <c r="R140" s="2" t="inlineStr">
        <is>
          <t>Taurus one</t>
        </is>
      </c>
      <c r="S140" s="2" t="inlineStr"/>
      <c r="T140" s="2" t="inlineStr">
        <is>
          <t>01136153690</t>
        </is>
      </c>
      <c r="U140" s="2" t="b">
        <v>0</v>
      </c>
      <c r="V140" s="2" t="inlineStr">
        <is>
          <t>https://www.mudah.my/house-for-rent-puncak-erskine-88-115088915.htm</t>
        </is>
      </c>
      <c r="W140" s="2" t="inlineStr">
        <is>
          <t>05/07/2026</t>
        </is>
      </c>
      <c r="X140" s="2" t="b">
        <v>1</v>
      </c>
    </row>
    <row r="141" ht="18" customHeight="1">
      <c r="A141" s="2" t="n">
        <v>140</v>
      </c>
      <c r="B141" s="2" t="inlineStr">
        <is>
          <t>LiVE4EVER MASTER ROOM, TAMAN KRISTAL ~ 💈BEST DEAL IN TOWN🌈, Tanjong Tokong</t>
        </is>
      </c>
      <c r="C141" s="2" t="inlineStr">
        <is>
          <t>Room For Rent</t>
        </is>
      </c>
      <c r="D141" s="2" t="inlineStr"/>
      <c r="E141" s="2" t="inlineStr">
        <is>
          <t>RM 550</t>
        </is>
      </c>
      <c r="F141" s="2" t="n">
        <v>550</v>
      </c>
      <c r="G141" s="2" t="inlineStr">
        <is>
          <t>residential</t>
        </is>
      </c>
      <c r="H141" s="2" t="inlineStr">
        <is>
          <t>Room</t>
        </is>
      </c>
      <c r="I141" s="2" t="inlineStr">
        <is>
          <t>Tanjong Tokong</t>
        </is>
      </c>
      <c r="J141" s="2" t="inlineStr">
        <is>
          <t>Penang</t>
        </is>
      </c>
      <c r="K141" s="2" t="inlineStr"/>
      <c r="L141" s="2" t="inlineStr"/>
      <c r="M141" s="2" t="inlineStr"/>
      <c r="N141" s="2" t="inlineStr"/>
      <c r="O141" s="2" t="inlineStr">
        <is>
          <t>300</t>
        </is>
      </c>
      <c r="P141" s="2" t="inlineStr"/>
      <c r="Q141" s="3" t="inlineStr"/>
      <c r="R141" s="2" t="inlineStr">
        <is>
          <t>Vincent Yap</t>
        </is>
      </c>
      <c r="S141" s="2" t="inlineStr"/>
      <c r="T141" s="2" t="inlineStr">
        <is>
          <t>0126102228</t>
        </is>
      </c>
      <c r="U141" s="2" t="b">
        <v>0</v>
      </c>
      <c r="V141" s="2" t="inlineStr">
        <is>
          <t>https://www.mudah.my/live4ever-master-room-taman-kristal-best-deal-in-town-115088242.htm</t>
        </is>
      </c>
      <c r="W141" s="2" t="inlineStr">
        <is>
          <t>05/07/2026</t>
        </is>
      </c>
      <c r="X141" s="2" t="b">
        <v>1</v>
      </c>
    </row>
    <row r="142" ht="18" customHeight="1">
      <c r="A142" s="2" t="n">
        <v>141</v>
      </c>
      <c r="B142" s="2" t="inlineStr">
        <is>
          <t>City Of Dreams, Tanjong Tokong</t>
        </is>
      </c>
      <c r="C142" s="2" t="inlineStr">
        <is>
          <t>Apartment / Condominium For Rent</t>
        </is>
      </c>
      <c r="D142" s="2" t="inlineStr"/>
      <c r="E142" s="2" t="inlineStr">
        <is>
          <t>RM 3,500</t>
        </is>
      </c>
      <c r="F142" s="2" t="n">
        <v>3500</v>
      </c>
      <c r="G142" s="2" t="inlineStr">
        <is>
          <t>residential</t>
        </is>
      </c>
      <c r="H142" s="2" t="inlineStr">
        <is>
          <t>Apartment / Condominium</t>
        </is>
      </c>
      <c r="I142" s="2" t="inlineStr">
        <is>
          <t>Tanjong Tokong</t>
        </is>
      </c>
      <c r="J142" s="2" t="inlineStr">
        <is>
          <t>Penang</t>
        </is>
      </c>
      <c r="K142" s="2" t="inlineStr"/>
      <c r="L142" s="2" t="inlineStr"/>
      <c r="M142" s="2" t="inlineStr"/>
      <c r="N142" s="2" t="inlineStr"/>
      <c r="O142" s="2" t="inlineStr">
        <is>
          <t>1300</t>
        </is>
      </c>
      <c r="P142" s="2" t="inlineStr"/>
      <c r="Q142" s="3" t="inlineStr"/>
      <c r="R142" s="2" t="inlineStr">
        <is>
          <t>Saylee Ooi</t>
        </is>
      </c>
      <c r="S142" s="2" t="inlineStr"/>
      <c r="T142" s="2" t="inlineStr">
        <is>
          <t>0124500531</t>
        </is>
      </c>
      <c r="U142" s="2" t="b">
        <v>0</v>
      </c>
      <c r="V142" s="2" t="inlineStr">
        <is>
          <t>https://www.mudah.my/high-end-condominium-with-private-lift-for-rent-115079654.htm</t>
        </is>
      </c>
      <c r="W142" s="2" t="inlineStr">
        <is>
          <t>05/07/2026</t>
        </is>
      </c>
      <c r="X142" s="2" t="b">
        <v>1</v>
      </c>
    </row>
    <row r="143" ht="18" customHeight="1">
      <c r="A143" s="2" t="n">
        <v>142</v>
      </c>
      <c r="B143" s="2" t="inlineStr">
        <is>
          <t>Tiara View, Tanjung Bungah</t>
        </is>
      </c>
      <c r="C143" s="2" t="inlineStr">
        <is>
          <t>Apartment / Condominium For Rent</t>
        </is>
      </c>
      <c r="D143" s="2" t="inlineStr"/>
      <c r="E143" s="2" t="inlineStr">
        <is>
          <t>RM 1,200</t>
        </is>
      </c>
      <c r="F143" s="2" t="n">
        <v>1200</v>
      </c>
      <c r="G143" s="2" t="inlineStr">
        <is>
          <t>residential</t>
        </is>
      </c>
      <c r="H143" s="2" t="inlineStr">
        <is>
          <t>Apartment / Condominium</t>
        </is>
      </c>
      <c r="I143" s="2" t="inlineStr">
        <is>
          <t>Tanjung Bungah</t>
        </is>
      </c>
      <c r="J143" s="2" t="inlineStr">
        <is>
          <t>Penang</t>
        </is>
      </c>
      <c r="K143" s="2" t="inlineStr"/>
      <c r="L143" s="2" t="inlineStr"/>
      <c r="M143" s="2" t="inlineStr"/>
      <c r="N143" s="2" t="inlineStr"/>
      <c r="O143" s="2" t="inlineStr">
        <is>
          <t>880</t>
        </is>
      </c>
      <c r="P143" s="2" t="inlineStr"/>
      <c r="Q143" s="3" t="inlineStr"/>
      <c r="R143" s="2" t="inlineStr">
        <is>
          <t>Aiko T</t>
        </is>
      </c>
      <c r="S143" s="2" t="inlineStr"/>
      <c r="T143" s="2" t="inlineStr">
        <is>
          <t>0124675333</t>
        </is>
      </c>
      <c r="U143" s="2" t="b">
        <v>0</v>
      </c>
      <c r="V143" s="2" t="inlineStr">
        <is>
          <t>https://www.mudah.my/house-for-rent-115072388.htm</t>
        </is>
      </c>
      <c r="W143" s="2" t="inlineStr">
        <is>
          <t>05/07/2026</t>
        </is>
      </c>
      <c r="X143" s="2" t="b">
        <v>1</v>
      </c>
    </row>
    <row r="144" ht="18" customHeight="1">
      <c r="A144" s="2" t="n">
        <v>143</v>
      </c>
      <c r="B144" s="2" t="inlineStr">
        <is>
          <t>Tri Pinnacle, Tanjong Tokong</t>
        </is>
      </c>
      <c r="C144" s="2" t="inlineStr">
        <is>
          <t>Apartment / Condominium For Rent</t>
        </is>
      </c>
      <c r="D144" s="2" t="inlineStr"/>
      <c r="E144" s="2" t="inlineStr">
        <is>
          <t>RM 1,100</t>
        </is>
      </c>
      <c r="F144" s="2" t="n">
        <v>1100</v>
      </c>
      <c r="G144" s="2" t="inlineStr">
        <is>
          <t>residential</t>
        </is>
      </c>
      <c r="H144" s="2" t="inlineStr">
        <is>
          <t>Apartment / Condominium</t>
        </is>
      </c>
      <c r="I144" s="2" t="inlineStr">
        <is>
          <t>Tanjong Tokong</t>
        </is>
      </c>
      <c r="J144" s="2" t="inlineStr">
        <is>
          <t>Penang</t>
        </is>
      </c>
      <c r="K144" s="2" t="inlineStr"/>
      <c r="L144" s="2" t="inlineStr"/>
      <c r="M144" s="2" t="inlineStr"/>
      <c r="N144" s="2" t="inlineStr"/>
      <c r="O144" s="2" t="inlineStr">
        <is>
          <t>700</t>
        </is>
      </c>
      <c r="P144" s="2" t="inlineStr"/>
      <c r="Q144" s="3" t="inlineStr"/>
      <c r="R144" s="2" t="inlineStr">
        <is>
          <t>tan</t>
        </is>
      </c>
      <c r="S144" s="2" t="inlineStr"/>
      <c r="T144" s="2" t="inlineStr">
        <is>
          <t>0174770914</t>
        </is>
      </c>
      <c r="U144" s="2" t="b">
        <v>0</v>
      </c>
      <c r="V144" s="2" t="inlineStr">
        <is>
          <t>https://www.mudah.my/tri-pinnacle-at-tanjung-tokong-owner-115065897.htm</t>
        </is>
      </c>
      <c r="W144" s="2" t="inlineStr">
        <is>
          <t>05/07/2026</t>
        </is>
      </c>
      <c r="X144" s="2" t="b">
        <v>1</v>
      </c>
    </row>
    <row r="145" ht="18" customHeight="1">
      <c r="A145" s="4" t="n">
        <v>144</v>
      </c>
      <c r="B145" s="4" t="inlineStr">
        <is>
          <t>Mini market Convenient store for rent, Persiaran Gurney</t>
        </is>
      </c>
      <c r="C145" s="4" t="inlineStr">
        <is>
          <t>Commercial Property For Rent</t>
        </is>
      </c>
      <c r="D145" s="4" t="inlineStr"/>
      <c r="E145" s="4" t="inlineStr">
        <is>
          <t>RM 3,450</t>
        </is>
      </c>
      <c r="F145" s="4" t="n">
        <v>3450</v>
      </c>
      <c r="G145" s="4" t="inlineStr">
        <is>
          <t>commercial</t>
        </is>
      </c>
      <c r="H145" s="4" t="inlineStr">
        <is>
          <t>Commercial Property</t>
        </is>
      </c>
      <c r="I145" s="4" t="inlineStr">
        <is>
          <t>Persiaran Gurney</t>
        </is>
      </c>
      <c r="J145" s="4" t="inlineStr">
        <is>
          <t>Penang</t>
        </is>
      </c>
      <c r="K145" s="4" t="inlineStr"/>
      <c r="L145" s="4" t="inlineStr"/>
      <c r="M145" s="4" t="inlineStr"/>
      <c r="N145" s="4" t="inlineStr"/>
      <c r="O145" s="4" t="inlineStr">
        <is>
          <t>2000</t>
        </is>
      </c>
      <c r="P145" s="4" t="inlineStr"/>
      <c r="Q145" s="5" t="inlineStr"/>
      <c r="R145" s="4" t="inlineStr">
        <is>
          <t>lion</t>
        </is>
      </c>
      <c r="S145" s="4" t="inlineStr"/>
      <c r="T145" s="4" t="inlineStr">
        <is>
          <t>0107049184</t>
        </is>
      </c>
      <c r="U145" s="4" t="b">
        <v>0</v>
      </c>
      <c r="V145" s="4" t="inlineStr">
        <is>
          <t>https://www.mudah.my/mini-market-convenient-store-for-rent-114043430.htm</t>
        </is>
      </c>
      <c r="W145" s="4" t="inlineStr">
        <is>
          <t>05/07/2026</t>
        </is>
      </c>
      <c r="X145" s="4" t="b">
        <v>1</v>
      </c>
    </row>
    <row r="146" ht="18" customHeight="1">
      <c r="A146" s="2" t="n">
        <v>145</v>
      </c>
      <c r="B146" s="2" t="inlineStr">
        <is>
          <t>Granito , Tanjung Bungah</t>
        </is>
      </c>
      <c r="C146" s="2" t="inlineStr">
        <is>
          <t>Room For Rent</t>
        </is>
      </c>
      <c r="D146" s="2" t="inlineStr"/>
      <c r="E146" s="2" t="inlineStr">
        <is>
          <t>RM 650</t>
        </is>
      </c>
      <c r="F146" s="2" t="n">
        <v>650</v>
      </c>
      <c r="G146" s="2" t="inlineStr">
        <is>
          <t>residential</t>
        </is>
      </c>
      <c r="H146" s="2" t="inlineStr">
        <is>
          <t>Room</t>
        </is>
      </c>
      <c r="I146" s="2" t="inlineStr">
        <is>
          <t>Tanjung Bungah</t>
        </is>
      </c>
      <c r="J146" s="2" t="inlineStr">
        <is>
          <t>Penang</t>
        </is>
      </c>
      <c r="K146" s="2" t="inlineStr"/>
      <c r="L146" s="2" t="inlineStr"/>
      <c r="M146" s="2" t="inlineStr"/>
      <c r="N146" s="2" t="inlineStr"/>
      <c r="O146" s="2" t="inlineStr">
        <is>
          <t>1234</t>
        </is>
      </c>
      <c r="P146" s="2" t="inlineStr"/>
      <c r="Q146" s="3" t="inlineStr"/>
      <c r="R146" s="2" t="inlineStr">
        <is>
          <t>sathiish</t>
        </is>
      </c>
      <c r="S146" s="2" t="inlineStr"/>
      <c r="T146" s="2" t="inlineStr">
        <is>
          <t>0175629269</t>
        </is>
      </c>
      <c r="U146" s="2" t="b">
        <v>0</v>
      </c>
      <c r="V146" s="2" t="inlineStr">
        <is>
          <t>https://www.mudah.my/granito-115059255.htm</t>
        </is>
      </c>
      <c r="W146" s="2" t="inlineStr">
        <is>
          <t>05/07/2026</t>
        </is>
      </c>
      <c r="X146" s="2" t="b">
        <v>1</v>
      </c>
    </row>
    <row r="147" ht="18" customHeight="1">
      <c r="A147" s="2" t="n">
        <v>146</v>
      </c>
      <c r="B147" s="2" t="inlineStr">
        <is>
          <t>Taman Kristal, Tanjong Tokong</t>
        </is>
      </c>
      <c r="C147" s="2" t="inlineStr">
        <is>
          <t>Apartment / Condominium For Rent</t>
        </is>
      </c>
      <c r="D147" s="2" t="inlineStr"/>
      <c r="E147" s="2" t="inlineStr">
        <is>
          <t>RM 1,400</t>
        </is>
      </c>
      <c r="F147" s="2" t="n">
        <v>1400</v>
      </c>
      <c r="G147" s="2" t="inlineStr">
        <is>
          <t>residential</t>
        </is>
      </c>
      <c r="H147" s="2" t="inlineStr">
        <is>
          <t>Apartment / Condominium</t>
        </is>
      </c>
      <c r="I147" s="2" t="inlineStr">
        <is>
          <t>Tanjong Tokong</t>
        </is>
      </c>
      <c r="J147" s="2" t="inlineStr">
        <is>
          <t>Penang</t>
        </is>
      </c>
      <c r="K147" s="2" t="inlineStr"/>
      <c r="L147" s="2" t="inlineStr"/>
      <c r="M147" s="2" t="inlineStr"/>
      <c r="N147" s="2" t="inlineStr"/>
      <c r="O147" s="2" t="inlineStr">
        <is>
          <t>700</t>
        </is>
      </c>
      <c r="P147" s="2" t="inlineStr"/>
      <c r="Q147" s="3" t="inlineStr"/>
      <c r="R147" s="2" t="inlineStr">
        <is>
          <t>Teh Ling</t>
        </is>
      </c>
      <c r="S147" s="2" t="inlineStr"/>
      <c r="T147" s="2" t="inlineStr">
        <is>
          <t>0124258995</t>
        </is>
      </c>
      <c r="U147" s="2" t="b">
        <v>0</v>
      </c>
      <c r="V147" s="2" t="inlineStr">
        <is>
          <t>https://www.mudah.my/taman-kristal-nice-unit-115057950.htm</t>
        </is>
      </c>
      <c r="W147" s="2" t="inlineStr">
        <is>
          <t>05/07/2026</t>
        </is>
      </c>
      <c r="X147" s="2" t="b">
        <v>1</v>
      </c>
    </row>
    <row r="148" ht="18" customHeight="1">
      <c r="A148" s="4" t="n">
        <v>147</v>
      </c>
      <c r="B148" s="4" t="inlineStr">
        <is>
          <t>lebuh king hotel for rent, Persiaran Gurney</t>
        </is>
      </c>
      <c r="C148" s="4" t="inlineStr">
        <is>
          <t>Commercial Property For Rent</t>
        </is>
      </c>
      <c r="D148" s="4" t="inlineStr"/>
      <c r="E148" s="4" t="inlineStr">
        <is>
          <t>RM 4,600</t>
        </is>
      </c>
      <c r="F148" s="4" t="n">
        <v>4600</v>
      </c>
      <c r="G148" s="4" t="inlineStr">
        <is>
          <t>commercial</t>
        </is>
      </c>
      <c r="H148" s="4" t="inlineStr">
        <is>
          <t>Commercial Property</t>
        </is>
      </c>
      <c r="I148" s="4" t="inlineStr">
        <is>
          <t>Persiaran Gurney</t>
        </is>
      </c>
      <c r="J148" s="4" t="inlineStr">
        <is>
          <t>Penang</t>
        </is>
      </c>
      <c r="K148" s="4" t="inlineStr"/>
      <c r="L148" s="4" t="inlineStr"/>
      <c r="M148" s="4" t="inlineStr"/>
      <c r="N148" s="4" t="inlineStr"/>
      <c r="O148" s="4" t="inlineStr">
        <is>
          <t>12000</t>
        </is>
      </c>
      <c r="P148" s="4" t="inlineStr"/>
      <c r="Q148" s="5" t="inlineStr"/>
      <c r="R148" s="4" t="inlineStr">
        <is>
          <t>Wayne</t>
        </is>
      </c>
      <c r="S148" s="4" t="inlineStr"/>
      <c r="T148" s="4" t="inlineStr">
        <is>
          <t>0137541734</t>
        </is>
      </c>
      <c r="U148" s="4" t="b">
        <v>0</v>
      </c>
      <c r="V148" s="4" t="inlineStr">
        <is>
          <t>https://www.mudah.my/lebuh-king-hotel-for-rent-113297535.htm</t>
        </is>
      </c>
      <c r="W148" s="4" t="inlineStr">
        <is>
          <t>05/07/2026</t>
        </is>
      </c>
      <c r="X148" s="4" t="b">
        <v>1</v>
      </c>
    </row>
    <row r="149" ht="18" customHeight="1">
      <c r="A149" s="2" t="n">
        <v>148</v>
      </c>
      <c r="B149" s="2" t="inlineStr">
        <is>
          <t>Coastal Tower, Tanjung Bungah</t>
        </is>
      </c>
      <c r="C149" s="2" t="inlineStr">
        <is>
          <t>Apartment / Condominium For Rent</t>
        </is>
      </c>
      <c r="D149" s="2" t="inlineStr"/>
      <c r="E149" s="2" t="inlineStr">
        <is>
          <t>RM 2,200</t>
        </is>
      </c>
      <c r="F149" s="2" t="n">
        <v>2200</v>
      </c>
      <c r="G149" s="2" t="inlineStr">
        <is>
          <t>residential</t>
        </is>
      </c>
      <c r="H149" s="2" t="inlineStr">
        <is>
          <t>Apartment / Condominium</t>
        </is>
      </c>
      <c r="I149" s="2" t="inlineStr">
        <is>
          <t>Tanjung Bungah</t>
        </is>
      </c>
      <c r="J149" s="2" t="inlineStr">
        <is>
          <t>Penang</t>
        </is>
      </c>
      <c r="K149" s="2" t="inlineStr"/>
      <c r="L149" s="2" t="inlineStr"/>
      <c r="M149" s="2" t="inlineStr"/>
      <c r="N149" s="2" t="inlineStr"/>
      <c r="O149" s="2" t="inlineStr">
        <is>
          <t>1200</t>
        </is>
      </c>
      <c r="P149" s="2" t="inlineStr"/>
      <c r="Q149" s="3" t="inlineStr"/>
      <c r="R149" s="2" t="inlineStr">
        <is>
          <t>tan.jookheong</t>
        </is>
      </c>
      <c r="S149" s="2" t="inlineStr"/>
      <c r="T149" s="2" t="inlineStr">
        <is>
          <t>0164105559</t>
        </is>
      </c>
      <c r="U149" s="2" t="b">
        <v>0</v>
      </c>
      <c r="V149" s="2" t="inlineStr">
        <is>
          <t>https://www.mudah.my/block-11-11-1-115050193.htm</t>
        </is>
      </c>
      <c r="W149" s="2" t="inlineStr">
        <is>
          <t>05/07/2026</t>
        </is>
      </c>
      <c r="X149" s="2" t="b">
        <v>1</v>
      </c>
    </row>
    <row r="150" ht="18" customHeight="1">
      <c r="A150" s="2" t="n">
        <v>149</v>
      </c>
      <c r="B150" s="2" t="inlineStr">
        <is>
          <t>Sea Facing, Tanjong Tokong</t>
        </is>
      </c>
      <c r="C150" s="2" t="inlineStr">
        <is>
          <t>Room For Rent</t>
        </is>
      </c>
      <c r="D150" s="2" t="inlineStr"/>
      <c r="E150" s="2" t="inlineStr">
        <is>
          <t>RM 800</t>
        </is>
      </c>
      <c r="F150" s="2" t="n">
        <v>800</v>
      </c>
      <c r="G150" s="2" t="inlineStr">
        <is>
          <t>residential</t>
        </is>
      </c>
      <c r="H150" s="2" t="inlineStr">
        <is>
          <t>Room</t>
        </is>
      </c>
      <c r="I150" s="2" t="inlineStr">
        <is>
          <t>Tanjong Tokong</t>
        </is>
      </c>
      <c r="J150" s="2" t="inlineStr">
        <is>
          <t>Penang</t>
        </is>
      </c>
      <c r="K150" s="2" t="inlineStr"/>
      <c r="L150" s="2" t="inlineStr"/>
      <c r="M150" s="2" t="inlineStr"/>
      <c r="N150" s="2" t="inlineStr"/>
      <c r="O150" s="2" t="inlineStr">
        <is>
          <t>250</t>
        </is>
      </c>
      <c r="P150" s="2" t="inlineStr"/>
      <c r="Q150" s="3" t="inlineStr"/>
      <c r="R150" s="2" t="inlineStr">
        <is>
          <t>Lunga Ngxanga</t>
        </is>
      </c>
      <c r="S150" s="2" t="inlineStr"/>
      <c r="T150" s="2" t="inlineStr">
        <is>
          <t>01123962012</t>
        </is>
      </c>
      <c r="U150" s="2" t="b">
        <v>0</v>
      </c>
      <c r="V150" s="2" t="inlineStr">
        <is>
          <t>https://www.mudah.my/sea-facing-115044322.htm</t>
        </is>
      </c>
      <c r="W150" s="2" t="inlineStr">
        <is>
          <t>05/07/2026</t>
        </is>
      </c>
      <c r="X150" s="2" t="b">
        <v>1</v>
      </c>
    </row>
    <row r="151" ht="18" customHeight="1">
      <c r="A151" s="4" t="n">
        <v>150</v>
      </c>
      <c r="B151" s="4" t="inlineStr">
        <is>
          <t>Island 88 space to rent, Persiaran Gurney</t>
        </is>
      </c>
      <c r="C151" s="4" t="inlineStr">
        <is>
          <t>Commercial Property For Rent</t>
        </is>
      </c>
      <c r="D151" s="4" t="inlineStr"/>
      <c r="E151" s="4" t="inlineStr">
        <is>
          <t>RM 2,500</t>
        </is>
      </c>
      <c r="F151" s="4" t="n">
        <v>2500</v>
      </c>
      <c r="G151" s="4" t="inlineStr">
        <is>
          <t>commercial</t>
        </is>
      </c>
      <c r="H151" s="4" t="inlineStr">
        <is>
          <t>Commercial Property</t>
        </is>
      </c>
      <c r="I151" s="4" t="inlineStr">
        <is>
          <t>Persiaran Gurney</t>
        </is>
      </c>
      <c r="J151" s="4" t="inlineStr">
        <is>
          <t>Penang</t>
        </is>
      </c>
      <c r="K151" s="4" t="inlineStr"/>
      <c r="L151" s="4" t="inlineStr"/>
      <c r="M151" s="4" t="inlineStr"/>
      <c r="N151" s="4" t="inlineStr"/>
      <c r="O151" s="4" t="inlineStr">
        <is>
          <t>516</t>
        </is>
      </c>
      <c r="P151" s="4" t="inlineStr"/>
      <c r="Q151" s="5" t="inlineStr"/>
      <c r="R151" s="4" t="inlineStr">
        <is>
          <t>europroperties2</t>
        </is>
      </c>
      <c r="S151" s="4" t="inlineStr"/>
      <c r="T151" s="4" t="inlineStr">
        <is>
          <t>0146163268</t>
        </is>
      </c>
      <c r="U151" s="4" t="b">
        <v>0</v>
      </c>
      <c r="V151" s="4" t="inlineStr">
        <is>
          <t>https://www.mudah.my/island-88-space-to-rent-115042163.htm</t>
        </is>
      </c>
      <c r="W151" s="4" t="inlineStr">
        <is>
          <t>05/07/2026</t>
        </is>
      </c>
      <c r="X151" s="4" t="b">
        <v>1</v>
      </c>
    </row>
    <row r="152" ht="18" customHeight="1">
      <c r="A152" s="4" t="n">
        <v>151</v>
      </c>
      <c r="B152" s="4" t="inlineStr">
        <is>
          <t>ground floor pulau Tikus shop lot for rent, Pulau Tikus</t>
        </is>
      </c>
      <c r="C152" s="4" t="inlineStr">
        <is>
          <t>Commercial Property For Rent</t>
        </is>
      </c>
      <c r="D152" s="4" t="inlineStr"/>
      <c r="E152" s="4" t="inlineStr">
        <is>
          <t>RM 5,500</t>
        </is>
      </c>
      <c r="F152" s="4" t="n">
        <v>5500</v>
      </c>
      <c r="G152" s="4" t="inlineStr">
        <is>
          <t>commercial</t>
        </is>
      </c>
      <c r="H152" s="4" t="inlineStr">
        <is>
          <t>Commercial Property</t>
        </is>
      </c>
      <c r="I152" s="4" t="inlineStr">
        <is>
          <t>Pulau Tikus</t>
        </is>
      </c>
      <c r="J152" s="4" t="inlineStr">
        <is>
          <t>Penang</t>
        </is>
      </c>
      <c r="K152" s="4" t="inlineStr"/>
      <c r="L152" s="4" t="inlineStr"/>
      <c r="M152" s="4" t="inlineStr"/>
      <c r="N152" s="4" t="inlineStr"/>
      <c r="O152" s="4" t="inlineStr">
        <is>
          <t>1300</t>
        </is>
      </c>
      <c r="P152" s="4" t="inlineStr"/>
      <c r="Q152" s="5" t="inlineStr"/>
      <c r="R152" s="4" t="inlineStr">
        <is>
          <t>Evan Chan</t>
        </is>
      </c>
      <c r="S152" s="4" t="inlineStr"/>
      <c r="T152" s="4" t="inlineStr">
        <is>
          <t>0165215557</t>
        </is>
      </c>
      <c r="U152" s="4" t="b">
        <v>0</v>
      </c>
      <c r="V152" s="4" t="inlineStr">
        <is>
          <t>https://www.mudah.my/ground-floor-pulau-tikus-shop-lot-for-rent-115014892.htm</t>
        </is>
      </c>
      <c r="W152" s="4" t="inlineStr">
        <is>
          <t>05/07/2026</t>
        </is>
      </c>
      <c r="X152" s="4" t="b">
        <v>1</v>
      </c>
    </row>
    <row r="153" ht="18" customHeight="1">
      <c r="A153" s="2" t="n">
        <v>152</v>
      </c>
      <c r="B153" s="2" t="inlineStr">
        <is>
          <t>Master room for rent at penang tanjung tokong fettes park, Tanjong Tokong</t>
        </is>
      </c>
      <c r="C153" s="2" t="inlineStr">
        <is>
          <t>Room For Rent</t>
        </is>
      </c>
      <c r="D153" s="2" t="inlineStr"/>
      <c r="E153" s="2" t="inlineStr">
        <is>
          <t>RM 580</t>
        </is>
      </c>
      <c r="F153" s="2" t="n">
        <v>580</v>
      </c>
      <c r="G153" s="2" t="inlineStr">
        <is>
          <t>residential</t>
        </is>
      </c>
      <c r="H153" s="2" t="inlineStr">
        <is>
          <t>Room</t>
        </is>
      </c>
      <c r="I153" s="2" t="inlineStr">
        <is>
          <t>Tanjong Tokong</t>
        </is>
      </c>
      <c r="J153" s="2" t="inlineStr">
        <is>
          <t>Penang</t>
        </is>
      </c>
      <c r="K153" s="2" t="inlineStr"/>
      <c r="L153" s="2" t="inlineStr"/>
      <c r="M153" s="2" t="inlineStr"/>
      <c r="N153" s="2" t="inlineStr"/>
      <c r="O153" s="2" t="inlineStr">
        <is>
          <t>800</t>
        </is>
      </c>
      <c r="P153" s="2" t="inlineStr"/>
      <c r="Q153" s="3" t="inlineStr"/>
      <c r="R153" s="2" t="inlineStr">
        <is>
          <t>vincent</t>
        </is>
      </c>
      <c r="S153" s="2" t="inlineStr"/>
      <c r="T153" s="2" t="inlineStr">
        <is>
          <t>0124601689</t>
        </is>
      </c>
      <c r="U153" s="2" t="b">
        <v>0</v>
      </c>
      <c r="V153" s="2" t="inlineStr">
        <is>
          <t>https://www.mudah.my/master-room-for-rent-at-penang-tanjung-tokong-fettes-park-115011066.htm</t>
        </is>
      </c>
      <c r="W153" s="2" t="inlineStr">
        <is>
          <t>05/07/2026</t>
        </is>
      </c>
      <c r="X153" s="2" t="b">
        <v>1</v>
      </c>
    </row>
    <row r="154" ht="18" customHeight="1">
      <c r="A154" s="2" t="n">
        <v>153</v>
      </c>
      <c r="B154" s="2" t="inlineStr">
        <is>
          <t>Permai Jaya Apartment, Tanjung Bungah</t>
        </is>
      </c>
      <c r="C154" s="2" t="inlineStr">
        <is>
          <t>Apartment / Condominium For Rent</t>
        </is>
      </c>
      <c r="D154" s="2" t="inlineStr"/>
      <c r="E154" s="2" t="inlineStr">
        <is>
          <t>RM 1,100</t>
        </is>
      </c>
      <c r="F154" s="2" t="n">
        <v>1100</v>
      </c>
      <c r="G154" s="2" t="inlineStr">
        <is>
          <t>residential</t>
        </is>
      </c>
      <c r="H154" s="2" t="inlineStr">
        <is>
          <t>Apartment / Condominium</t>
        </is>
      </c>
      <c r="I154" s="2" t="inlineStr">
        <is>
          <t>Tanjung Bungah</t>
        </is>
      </c>
      <c r="J154" s="2" t="inlineStr">
        <is>
          <t>Penang</t>
        </is>
      </c>
      <c r="K154" s="2" t="inlineStr"/>
      <c r="L154" s="2" t="inlineStr"/>
      <c r="M154" s="2" t="inlineStr"/>
      <c r="N154" s="2" t="inlineStr"/>
      <c r="O154" s="2" t="inlineStr">
        <is>
          <t>700</t>
        </is>
      </c>
      <c r="P154" s="2" t="inlineStr"/>
      <c r="Q154" s="3" t="inlineStr"/>
      <c r="R154" s="2" t="inlineStr">
        <is>
          <t>Al L</t>
        </is>
      </c>
      <c r="S154" s="2" t="inlineStr"/>
      <c r="T154" s="2" t="inlineStr">
        <is>
          <t>0189681688</t>
        </is>
      </c>
      <c r="U154" s="2" t="b">
        <v>0</v>
      </c>
      <c r="V154" s="2" t="inlineStr">
        <is>
          <t>https://www.mudah.my/h-block-high-floor-unit-for-rent-near-tarumt-115005140.htm</t>
        </is>
      </c>
      <c r="W154" s="2" t="inlineStr">
        <is>
          <t>05/07/2026</t>
        </is>
      </c>
      <c r="X154" s="2" t="b">
        <v>1</v>
      </c>
    </row>
    <row r="155" ht="18" customHeight="1">
      <c r="A155" s="2" t="n">
        <v>154</v>
      </c>
      <c r="B155" s="2" t="inlineStr">
        <is>
          <t>Tri Pinnacle, Tanjong Tokong</t>
        </is>
      </c>
      <c r="C155" s="2" t="inlineStr">
        <is>
          <t>Apartment / Condominium For Rent</t>
        </is>
      </c>
      <c r="D155" s="2" t="inlineStr"/>
      <c r="E155" s="2" t="inlineStr">
        <is>
          <t>RM 1,900</t>
        </is>
      </c>
      <c r="F155" s="2" t="n">
        <v>1900</v>
      </c>
      <c r="G155" s="2" t="inlineStr">
        <is>
          <t>residential</t>
        </is>
      </c>
      <c r="H155" s="2" t="inlineStr">
        <is>
          <t>Apartment / Condominium</t>
        </is>
      </c>
      <c r="I155" s="2" t="inlineStr">
        <is>
          <t>Tanjong Tokong</t>
        </is>
      </c>
      <c r="J155" s="2" t="inlineStr">
        <is>
          <t>Penang</t>
        </is>
      </c>
      <c r="K155" s="2" t="inlineStr"/>
      <c r="L155" s="2" t="inlineStr"/>
      <c r="M155" s="2" t="inlineStr"/>
      <c r="N155" s="2" t="inlineStr"/>
      <c r="O155" s="2" t="inlineStr">
        <is>
          <t>800</t>
        </is>
      </c>
      <c r="P155" s="2" t="inlineStr"/>
      <c r="Q155" s="3" t="inlineStr"/>
      <c r="R155" s="2" t="inlineStr">
        <is>
          <t>Chee Gark Lim</t>
        </is>
      </c>
      <c r="S155" s="2" t="inlineStr"/>
      <c r="T155" s="2" t="inlineStr">
        <is>
          <t>0175164863</t>
        </is>
      </c>
      <c r="U155" s="2" t="b">
        <v>0</v>
      </c>
      <c r="V155" s="2" t="inlineStr">
        <is>
          <t>https://www.mudah.my/for-rent-tri-pinnacle-tanjong-tokong-35th-floor-panoramic-mountai-115001828.htm</t>
        </is>
      </c>
      <c r="W155" s="2" t="inlineStr">
        <is>
          <t>05/07/2026</t>
        </is>
      </c>
      <c r="X155" s="2" t="b">
        <v>1</v>
      </c>
    </row>
    <row r="156" ht="18" customHeight="1">
      <c r="A156" s="2" t="n">
        <v>155</v>
      </c>
      <c r="B156" s="2" t="inlineStr">
        <is>
          <t>Uda Flat, Tanjong Tokong</t>
        </is>
      </c>
      <c r="C156" s="2" t="inlineStr">
        <is>
          <t>Apartment / Condominium For Rent</t>
        </is>
      </c>
      <c r="D156" s="2" t="inlineStr"/>
      <c r="E156" s="2" t="inlineStr">
        <is>
          <t>RM 950</t>
        </is>
      </c>
      <c r="F156" s="2" t="n">
        <v>950</v>
      </c>
      <c r="G156" s="2" t="inlineStr">
        <is>
          <t>residential</t>
        </is>
      </c>
      <c r="H156" s="2" t="inlineStr">
        <is>
          <t>Apartment / Condominium</t>
        </is>
      </c>
      <c r="I156" s="2" t="inlineStr">
        <is>
          <t>Tanjong Tokong</t>
        </is>
      </c>
      <c r="J156" s="2" t="inlineStr">
        <is>
          <t>Penang</t>
        </is>
      </c>
      <c r="K156" s="2" t="inlineStr"/>
      <c r="L156" s="2" t="inlineStr"/>
      <c r="M156" s="2" t="inlineStr"/>
      <c r="N156" s="2" t="inlineStr"/>
      <c r="O156" s="2" t="inlineStr">
        <is>
          <t>550</t>
        </is>
      </c>
      <c r="P156" s="2" t="inlineStr"/>
      <c r="Q156" s="3" t="inlineStr"/>
      <c r="R156" s="2" t="inlineStr">
        <is>
          <t>wali uddin</t>
        </is>
      </c>
      <c r="S156" s="2" t="inlineStr"/>
      <c r="T156" s="2" t="inlineStr">
        <is>
          <t>0104562064</t>
        </is>
      </c>
      <c r="U156" s="2" t="b">
        <v>0</v>
      </c>
      <c r="V156" s="2" t="inlineStr">
        <is>
          <t>https://www.mudah.my/sewa-rumah-tanjung-tokong-115001811.htm</t>
        </is>
      </c>
      <c r="W156" s="2" t="inlineStr">
        <is>
          <t>05/07/2026</t>
        </is>
      </c>
      <c r="X156" s="2" t="b">
        <v>1</v>
      </c>
    </row>
    <row r="157" ht="18" customHeight="1">
      <c r="A157" s="2" t="n">
        <v>156</v>
      </c>
      <c r="B157" s="2" t="inlineStr">
        <is>
          <t>E Garden, Tanjong Tokong</t>
        </is>
      </c>
      <c r="C157" s="2" t="inlineStr">
        <is>
          <t>Apartment / Condominium For Rent</t>
        </is>
      </c>
      <c r="D157" s="2" t="inlineStr"/>
      <c r="E157" s="2" t="inlineStr">
        <is>
          <t>RM 1,000</t>
        </is>
      </c>
      <c r="F157" s="2" t="n">
        <v>1000</v>
      </c>
      <c r="G157" s="2" t="inlineStr">
        <is>
          <t>residential</t>
        </is>
      </c>
      <c r="H157" s="2" t="inlineStr">
        <is>
          <t>Apartment / Condominium</t>
        </is>
      </c>
      <c r="I157" s="2" t="inlineStr">
        <is>
          <t>Tanjong Tokong</t>
        </is>
      </c>
      <c r="J157" s="2" t="inlineStr">
        <is>
          <t>Penang</t>
        </is>
      </c>
      <c r="K157" s="2" t="inlineStr"/>
      <c r="L157" s="2" t="inlineStr"/>
      <c r="M157" s="2" t="inlineStr"/>
      <c r="N157" s="2" t="inlineStr"/>
      <c r="O157" s="2" t="inlineStr">
        <is>
          <t>760</t>
        </is>
      </c>
      <c r="P157" s="2" t="inlineStr"/>
      <c r="Q157" s="3" t="inlineStr"/>
      <c r="R157" s="2" t="inlineStr">
        <is>
          <t>Aziemah Mohd Radzi</t>
        </is>
      </c>
      <c r="S157" s="2" t="inlineStr"/>
      <c r="T157" s="2" t="inlineStr">
        <is>
          <t>0129571462</t>
        </is>
      </c>
      <c r="U157" s="2" t="b">
        <v>0</v>
      </c>
      <c r="V157" s="2" t="inlineStr">
        <is>
          <t>https://www.mudah.my/apartment-e-garden-114989228.htm</t>
        </is>
      </c>
      <c r="W157" s="2" t="inlineStr">
        <is>
          <t>05/07/2026</t>
        </is>
      </c>
      <c r="X157" s="2" t="b">
        <v>1</v>
      </c>
    </row>
    <row r="158" ht="18" customHeight="1">
      <c r="A158" s="2" t="n">
        <v>157</v>
      </c>
      <c r="B158" s="2" t="inlineStr">
        <is>
          <t>Skyridge Apartment, Tanjong Tokong</t>
        </is>
      </c>
      <c r="C158" s="2" t="inlineStr">
        <is>
          <t>Apartment / Condominium For Rent</t>
        </is>
      </c>
      <c r="D158" s="2" t="inlineStr"/>
      <c r="E158" s="2" t="inlineStr">
        <is>
          <t>RM 900</t>
        </is>
      </c>
      <c r="F158" s="2" t="n">
        <v>900</v>
      </c>
      <c r="G158" s="2" t="inlineStr">
        <is>
          <t>residential</t>
        </is>
      </c>
      <c r="H158" s="2" t="inlineStr">
        <is>
          <t>Apartment / Condominium</t>
        </is>
      </c>
      <c r="I158" s="2" t="inlineStr">
        <is>
          <t>Tanjong Tokong</t>
        </is>
      </c>
      <c r="J158" s="2" t="inlineStr">
        <is>
          <t>Penang</t>
        </is>
      </c>
      <c r="K158" s="2" t="inlineStr"/>
      <c r="L158" s="2" t="inlineStr"/>
      <c r="M158" s="2" t="inlineStr"/>
      <c r="N158" s="2" t="inlineStr"/>
      <c r="O158" s="2" t="inlineStr">
        <is>
          <t>700</t>
        </is>
      </c>
      <c r="P158" s="2" t="inlineStr"/>
      <c r="Q158" s="3" t="inlineStr"/>
      <c r="R158" s="2" t="inlineStr">
        <is>
          <t>sckoay23</t>
        </is>
      </c>
      <c r="S158" s="2" t="inlineStr"/>
      <c r="T158" s="2" t="inlineStr">
        <is>
          <t>0124925066</t>
        </is>
      </c>
      <c r="U158" s="2" t="b">
        <v>0</v>
      </c>
      <c r="V158" s="2" t="inlineStr">
        <is>
          <t>https://www.mudah.my/skyridge-apartment-114985574.htm</t>
        </is>
      </c>
      <c r="W158" s="2" t="inlineStr">
        <is>
          <t>05/07/2026</t>
        </is>
      </c>
      <c r="X158" s="2" t="b">
        <v>1</v>
      </c>
    </row>
    <row r="159" ht="18" customHeight="1">
      <c r="A159" s="2" t="n">
        <v>158</v>
      </c>
      <c r="B159" s="2" t="inlineStr">
        <is>
          <t>Tri Pinnacle, Tanjong Tokong</t>
        </is>
      </c>
      <c r="C159" s="2" t="inlineStr">
        <is>
          <t>Apartment / Condominium For Rent</t>
        </is>
      </c>
      <c r="D159" s="2" t="inlineStr"/>
      <c r="E159" s="2" t="inlineStr">
        <is>
          <t>RM 1,400</t>
        </is>
      </c>
      <c r="F159" s="2" t="n">
        <v>1400</v>
      </c>
      <c r="G159" s="2" t="inlineStr">
        <is>
          <t>residential</t>
        </is>
      </c>
      <c r="H159" s="2" t="inlineStr">
        <is>
          <t>Apartment / Condominium</t>
        </is>
      </c>
      <c r="I159" s="2" t="inlineStr">
        <is>
          <t>Tanjong Tokong</t>
        </is>
      </c>
      <c r="J159" s="2" t="inlineStr">
        <is>
          <t>Penang</t>
        </is>
      </c>
      <c r="K159" s="2" t="inlineStr"/>
      <c r="L159" s="2" t="inlineStr"/>
      <c r="M159" s="2" t="inlineStr"/>
      <c r="N159" s="2" t="inlineStr"/>
      <c r="O159" s="2" t="inlineStr">
        <is>
          <t>650</t>
        </is>
      </c>
      <c r="P159" s="2" t="inlineStr"/>
      <c r="Q159" s="3" t="inlineStr"/>
      <c r="R159" s="2" t="inlineStr">
        <is>
          <t>LAI PEI YEN</t>
        </is>
      </c>
      <c r="S159" s="2" t="inlineStr"/>
      <c r="T159" s="2" t="inlineStr">
        <is>
          <t>0163553315</t>
        </is>
      </c>
      <c r="U159" s="2" t="b">
        <v>0</v>
      </c>
      <c r="V159" s="2" t="inlineStr">
        <is>
          <t>https://www.mudah.my/beautiful-fully-furnished-condo-high-floor-2-airconds-move-in-co-114982838.htm</t>
        </is>
      </c>
      <c r="W159" s="2" t="inlineStr">
        <is>
          <t>05/07/2026</t>
        </is>
      </c>
      <c r="X159" s="2" t="b">
        <v>1</v>
      </c>
    </row>
    <row r="160" ht="18" customHeight="1">
      <c r="A160" s="2" t="n">
        <v>159</v>
      </c>
      <c r="B160" s="2" t="inlineStr">
        <is>
          <t>Pepper Estate Semi-D House For Rent | Fully Furnished, Tanjung Bungah</t>
        </is>
      </c>
      <c r="C160" s="2" t="inlineStr">
        <is>
          <t>House For Rent</t>
        </is>
      </c>
      <c r="D160" s="2" t="inlineStr"/>
      <c r="E160" s="2" t="inlineStr">
        <is>
          <t>RM 1,800</t>
        </is>
      </c>
      <c r="F160" s="2" t="n">
        <v>1800</v>
      </c>
      <c r="G160" s="2" t="inlineStr">
        <is>
          <t>residential</t>
        </is>
      </c>
      <c r="H160" s="2" t="inlineStr">
        <is>
          <t>House</t>
        </is>
      </c>
      <c r="I160" s="2" t="inlineStr">
        <is>
          <t>Tanjung Bungah</t>
        </is>
      </c>
      <c r="J160" s="2" t="inlineStr">
        <is>
          <t>Penang</t>
        </is>
      </c>
      <c r="K160" s="2" t="inlineStr"/>
      <c r="L160" s="2" t="inlineStr"/>
      <c r="M160" s="2" t="inlineStr"/>
      <c r="N160" s="2" t="inlineStr"/>
      <c r="O160" s="2" t="inlineStr">
        <is>
          <t>3317</t>
        </is>
      </c>
      <c r="P160" s="2" t="inlineStr"/>
      <c r="Q160" s="3" t="inlineStr"/>
      <c r="R160" s="2" t="inlineStr">
        <is>
          <t>Steve Cheah</t>
        </is>
      </c>
      <c r="S160" s="2" t="inlineStr"/>
      <c r="T160" s="2" t="inlineStr">
        <is>
          <t>0166150283</t>
        </is>
      </c>
      <c r="U160" s="2" t="b">
        <v>0</v>
      </c>
      <c r="V160" s="2" t="inlineStr">
        <is>
          <t>https://www.mudah.my/pepper-estate-semi-d-house-for-rent-fully-furnished-114966697.htm</t>
        </is>
      </c>
      <c r="W160" s="2" t="inlineStr">
        <is>
          <t>05/07/2026</t>
        </is>
      </c>
      <c r="X160" s="2" t="b">
        <v>1</v>
      </c>
    </row>
    <row r="161" ht="18" customHeight="1">
      <c r="A161" s="2" t="n">
        <v>160</v>
      </c>
      <c r="B161" s="2" t="inlineStr">
        <is>
          <t>Granito Beside TARUC, Tanjong Tokong</t>
        </is>
      </c>
      <c r="C161" s="2" t="inlineStr">
        <is>
          <t>Room For Rent</t>
        </is>
      </c>
      <c r="D161" s="2" t="inlineStr"/>
      <c r="E161" s="2" t="inlineStr">
        <is>
          <t>RM 850</t>
        </is>
      </c>
      <c r="F161" s="2" t="n">
        <v>850</v>
      </c>
      <c r="G161" s="2" t="inlineStr">
        <is>
          <t>residential</t>
        </is>
      </c>
      <c r="H161" s="2" t="inlineStr">
        <is>
          <t>Room</t>
        </is>
      </c>
      <c r="I161" s="2" t="inlineStr">
        <is>
          <t>Tanjong Tokong</t>
        </is>
      </c>
      <c r="J161" s="2" t="inlineStr">
        <is>
          <t>Penang</t>
        </is>
      </c>
      <c r="K161" s="2" t="inlineStr"/>
      <c r="L161" s="2" t="inlineStr"/>
      <c r="M161" s="2" t="inlineStr"/>
      <c r="N161" s="2" t="inlineStr"/>
      <c r="O161" s="2" t="inlineStr">
        <is>
          <t>1234</t>
        </is>
      </c>
      <c r="P161" s="2" t="inlineStr"/>
      <c r="Q161" s="3" t="inlineStr"/>
      <c r="R161" s="2" t="inlineStr">
        <is>
          <t>sathiish</t>
        </is>
      </c>
      <c r="S161" s="2" t="inlineStr"/>
      <c r="T161" s="2" t="inlineStr">
        <is>
          <t>0175629269</t>
        </is>
      </c>
      <c r="U161" s="2" t="b">
        <v>0</v>
      </c>
      <c r="V161" s="2" t="inlineStr">
        <is>
          <t>https://www.mudah.my/granito-beside-taruc-114955111.htm</t>
        </is>
      </c>
      <c r="W161" s="2" t="inlineStr">
        <is>
          <t>05/07/2026</t>
        </is>
      </c>
      <c r="X161" s="2" t="b">
        <v>1</v>
      </c>
    </row>
    <row r="162" ht="18" customHeight="1">
      <c r="A162" s="2" t="n">
        <v>161</v>
      </c>
      <c r="B162" s="2" t="inlineStr">
        <is>
          <t>Single Storey House for Rent Near Fettes Park, Tanjong Tokong</t>
        </is>
      </c>
      <c r="C162" s="2" t="inlineStr">
        <is>
          <t>House For Rent</t>
        </is>
      </c>
      <c r="D162" s="2" t="inlineStr"/>
      <c r="E162" s="2" t="inlineStr">
        <is>
          <t>RM 2,500</t>
        </is>
      </c>
      <c r="F162" s="2" t="n">
        <v>2500</v>
      </c>
      <c r="G162" s="2" t="inlineStr">
        <is>
          <t>residential</t>
        </is>
      </c>
      <c r="H162" s="2" t="inlineStr">
        <is>
          <t>House</t>
        </is>
      </c>
      <c r="I162" s="2" t="inlineStr">
        <is>
          <t>Tanjong Tokong</t>
        </is>
      </c>
      <c r="J162" s="2" t="inlineStr">
        <is>
          <t>Penang</t>
        </is>
      </c>
      <c r="K162" s="2" t="inlineStr"/>
      <c r="L162" s="2" t="inlineStr"/>
      <c r="M162" s="2" t="inlineStr"/>
      <c r="N162" s="2" t="inlineStr"/>
      <c r="O162" s="2" t="inlineStr">
        <is>
          <t>1349</t>
        </is>
      </c>
      <c r="P162" s="2" t="inlineStr"/>
      <c r="Q162" s="3" t="inlineStr"/>
      <c r="R162" s="2" t="inlineStr">
        <is>
          <t>Dhivyaajeet</t>
        </is>
      </c>
      <c r="S162" s="2" t="inlineStr"/>
      <c r="T162" s="2" t="inlineStr">
        <is>
          <t>0125691012</t>
        </is>
      </c>
      <c r="U162" s="2" t="b">
        <v>0</v>
      </c>
      <c r="V162" s="2" t="inlineStr">
        <is>
          <t>https://www.mudah.my/single-storey-house-for-rent-near-fettes-park-114954618.htm</t>
        </is>
      </c>
      <c r="W162" s="2" t="inlineStr">
        <is>
          <t>05/07/2026</t>
        </is>
      </c>
      <c r="X162" s="2" t="b">
        <v>1</v>
      </c>
    </row>
    <row r="163" ht="18" customHeight="1">
      <c r="A163" s="2" t="n">
        <v>162</v>
      </c>
      <c r="B163" s="2" t="inlineStr">
        <is>
          <t>NEARBY GURNEY: Middle Room at Taman Kristal, Tanjung Tokong, Tanjong Tokong</t>
        </is>
      </c>
      <c r="C163" s="2" t="inlineStr">
        <is>
          <t>Room For Rent</t>
        </is>
      </c>
      <c r="D163" s="2" t="inlineStr"/>
      <c r="E163" s="2" t="inlineStr">
        <is>
          <t>RM 500</t>
        </is>
      </c>
      <c r="F163" s="2" t="n">
        <v>500</v>
      </c>
      <c r="G163" s="2" t="inlineStr">
        <is>
          <t>residential</t>
        </is>
      </c>
      <c r="H163" s="2" t="inlineStr">
        <is>
          <t>Room</t>
        </is>
      </c>
      <c r="I163" s="2" t="inlineStr">
        <is>
          <t>Tanjong Tokong</t>
        </is>
      </c>
      <c r="J163" s="2" t="inlineStr">
        <is>
          <t>Penang</t>
        </is>
      </c>
      <c r="K163" s="2" t="inlineStr"/>
      <c r="L163" s="2" t="inlineStr"/>
      <c r="M163" s="2" t="inlineStr"/>
      <c r="N163" s="2" t="inlineStr"/>
      <c r="O163" s="2" t="inlineStr">
        <is>
          <t>974</t>
        </is>
      </c>
      <c r="P163" s="2" t="inlineStr"/>
      <c r="Q163" s="3" t="inlineStr"/>
      <c r="R163" s="2" t="inlineStr">
        <is>
          <t>Ad rian</t>
        </is>
      </c>
      <c r="S163" s="2" t="inlineStr"/>
      <c r="T163" s="2" t="inlineStr">
        <is>
          <t>0143922826</t>
        </is>
      </c>
      <c r="U163" s="2" t="b">
        <v>0</v>
      </c>
      <c r="V163" s="2" t="inlineStr">
        <is>
          <t>https://www.mudah.my/nearby-gurney-middle-room-at-taman-kristal-tanjung-tokong-114951690.htm</t>
        </is>
      </c>
      <c r="W163" s="2" t="inlineStr">
        <is>
          <t>05/07/2026</t>
        </is>
      </c>
      <c r="X163" s="2" t="b">
        <v>1</v>
      </c>
    </row>
    <row r="164" ht="18" customHeight="1">
      <c r="A164" s="4" t="n">
        <v>163</v>
      </c>
      <c r="B164" s="4" t="inlineStr">
        <is>
          <t>Massage shop for rent, Persiaran Gurney</t>
        </is>
      </c>
      <c r="C164" s="4" t="inlineStr">
        <is>
          <t>Commercial Property For Rent</t>
        </is>
      </c>
      <c r="D164" s="4" t="inlineStr"/>
      <c r="E164" s="4" t="inlineStr">
        <is>
          <t>RM 2,000</t>
        </is>
      </c>
      <c r="F164" s="4" t="n">
        <v>2000</v>
      </c>
      <c r="G164" s="4" t="inlineStr">
        <is>
          <t>commercial</t>
        </is>
      </c>
      <c r="H164" s="4" t="inlineStr">
        <is>
          <t>Commercial Property</t>
        </is>
      </c>
      <c r="I164" s="4" t="inlineStr">
        <is>
          <t>Persiaran Gurney</t>
        </is>
      </c>
      <c r="J164" s="4" t="inlineStr">
        <is>
          <t>Penang</t>
        </is>
      </c>
      <c r="K164" s="4" t="inlineStr"/>
      <c r="L164" s="4" t="inlineStr"/>
      <c r="M164" s="4" t="inlineStr"/>
      <c r="N164" s="4" t="inlineStr"/>
      <c r="O164" s="4" t="inlineStr">
        <is>
          <t>2000</t>
        </is>
      </c>
      <c r="P164" s="4" t="inlineStr"/>
      <c r="Q164" s="5" t="inlineStr"/>
      <c r="R164" s="4" t="inlineStr">
        <is>
          <t>waylon</t>
        </is>
      </c>
      <c r="S164" s="4" t="inlineStr"/>
      <c r="T164" s="4" t="inlineStr">
        <is>
          <t>01168481929</t>
        </is>
      </c>
      <c r="U164" s="4" t="b">
        <v>0</v>
      </c>
      <c r="V164" s="4" t="inlineStr">
        <is>
          <t>https://www.mudah.my/massage-shop-for-rent-114031129.htm</t>
        </is>
      </c>
      <c r="W164" s="4" t="inlineStr">
        <is>
          <t>05/07/2026</t>
        </is>
      </c>
      <c r="X164" s="4" t="b">
        <v>1</v>
      </c>
    </row>
    <row r="165" ht="18" customHeight="1">
      <c r="A165" s="2" t="n">
        <v>164</v>
      </c>
      <c r="B165" s="2" t="inlineStr">
        <is>
          <t>I-Santorini, Tanjong Tokong</t>
        </is>
      </c>
      <c r="C165" s="2" t="inlineStr">
        <is>
          <t>Apartment / Condominium For Rent</t>
        </is>
      </c>
      <c r="D165" s="2" t="inlineStr"/>
      <c r="E165" s="2" t="inlineStr">
        <is>
          <t>RM 150</t>
        </is>
      </c>
      <c r="F165" s="2" t="n">
        <v>150</v>
      </c>
      <c r="G165" s="2" t="inlineStr">
        <is>
          <t>residential</t>
        </is>
      </c>
      <c r="H165" s="2" t="inlineStr">
        <is>
          <t>Apartment / Condominium</t>
        </is>
      </c>
      <c r="I165" s="2" t="inlineStr">
        <is>
          <t>Tanjong Tokong</t>
        </is>
      </c>
      <c r="J165" s="2" t="inlineStr">
        <is>
          <t>Penang</t>
        </is>
      </c>
      <c r="K165" s="2" t="inlineStr"/>
      <c r="L165" s="2" t="inlineStr"/>
      <c r="M165" s="2" t="inlineStr"/>
      <c r="N165" s="2" t="inlineStr"/>
      <c r="O165" s="2" t="inlineStr">
        <is>
          <t>3900</t>
        </is>
      </c>
      <c r="P165" s="2" t="inlineStr"/>
      <c r="Q165" s="3" t="inlineStr"/>
      <c r="R165" s="2" t="inlineStr">
        <is>
          <t>Ms N</t>
        </is>
      </c>
      <c r="S165" s="2" t="inlineStr"/>
      <c r="T165" s="2" t="inlineStr">
        <is>
          <t>01116048986</t>
        </is>
      </c>
      <c r="U165" s="2" t="b">
        <v>0</v>
      </c>
      <c r="V165" s="2" t="inlineStr">
        <is>
          <t>https://www.mudah.my/i-santorini-parking-lot-114945183.htm</t>
        </is>
      </c>
      <c r="W165" s="2" t="inlineStr">
        <is>
          <t>05/07/2026</t>
        </is>
      </c>
      <c r="X165" s="2" t="b">
        <v>1</v>
      </c>
    </row>
    <row r="166" ht="18" customHeight="1">
      <c r="A166" s="2" t="n">
        <v>165</v>
      </c>
      <c r="B166" s="2" t="inlineStr">
        <is>
          <t>Fully Furnish Room For Rent Nearby TARUMT, Tanjung Bungah, Tanjung Bungah</t>
        </is>
      </c>
      <c r="C166" s="2" t="inlineStr">
        <is>
          <t>Room For Rent</t>
        </is>
      </c>
      <c r="D166" s="2" t="inlineStr"/>
      <c r="E166" s="2" t="inlineStr">
        <is>
          <t>RM 700</t>
        </is>
      </c>
      <c r="F166" s="2" t="n">
        <v>700</v>
      </c>
      <c r="G166" s="2" t="inlineStr">
        <is>
          <t>residential</t>
        </is>
      </c>
      <c r="H166" s="2" t="inlineStr">
        <is>
          <t>Room</t>
        </is>
      </c>
      <c r="I166" s="2" t="inlineStr">
        <is>
          <t>Tanjung Bungah</t>
        </is>
      </c>
      <c r="J166" s="2" t="inlineStr">
        <is>
          <t>Penang</t>
        </is>
      </c>
      <c r="K166" s="2" t="inlineStr"/>
      <c r="L166" s="2" t="inlineStr"/>
      <c r="M166" s="2" t="inlineStr"/>
      <c r="N166" s="2" t="inlineStr"/>
      <c r="O166" s="2" t="inlineStr">
        <is>
          <t>100</t>
        </is>
      </c>
      <c r="P166" s="2" t="inlineStr"/>
      <c r="Q166" s="3" t="inlineStr"/>
      <c r="R166" s="2" t="inlineStr">
        <is>
          <t>John Lye</t>
        </is>
      </c>
      <c r="S166" s="2" t="inlineStr"/>
      <c r="T166" s="2" t="inlineStr">
        <is>
          <t>0125177103</t>
        </is>
      </c>
      <c r="U166" s="2" t="b">
        <v>0</v>
      </c>
      <c r="V166" s="2" t="inlineStr">
        <is>
          <t>https://www.mudah.my/fully-furnish-room-for-rent-nearby-tarumt-tanjung-bungah-114944683.htm</t>
        </is>
      </c>
      <c r="W166" s="2" t="inlineStr">
        <is>
          <t>05/07/2026</t>
        </is>
      </c>
      <c r="X166" s="2" t="b">
        <v>1</v>
      </c>
    </row>
    <row r="167" ht="18" customHeight="1">
      <c r="A167" s="2" t="n">
        <v>166</v>
      </c>
      <c r="B167" s="2" t="inlineStr">
        <is>
          <t>Fully Furnish Room Nearby TARUMT, Tanjung Bungah, Tanjung Bungah</t>
        </is>
      </c>
      <c r="C167" s="2" t="inlineStr">
        <is>
          <t>Room For Rent</t>
        </is>
      </c>
      <c r="D167" s="2" t="inlineStr"/>
      <c r="E167" s="2" t="inlineStr">
        <is>
          <t>RM 700</t>
        </is>
      </c>
      <c r="F167" s="2" t="n">
        <v>700</v>
      </c>
      <c r="G167" s="2" t="inlineStr">
        <is>
          <t>residential</t>
        </is>
      </c>
      <c r="H167" s="2" t="inlineStr">
        <is>
          <t>Room</t>
        </is>
      </c>
      <c r="I167" s="2" t="inlineStr">
        <is>
          <t>Tanjung Bungah</t>
        </is>
      </c>
      <c r="J167" s="2" t="inlineStr">
        <is>
          <t>Penang</t>
        </is>
      </c>
      <c r="K167" s="2" t="inlineStr"/>
      <c r="L167" s="2" t="inlineStr"/>
      <c r="M167" s="2" t="inlineStr"/>
      <c r="N167" s="2" t="inlineStr"/>
      <c r="O167" s="2" t="inlineStr">
        <is>
          <t>100</t>
        </is>
      </c>
      <c r="P167" s="2" t="inlineStr"/>
      <c r="Q167" s="3" t="inlineStr"/>
      <c r="R167" s="2" t="inlineStr">
        <is>
          <t>John Lye</t>
        </is>
      </c>
      <c r="S167" s="2" t="inlineStr"/>
      <c r="T167" s="2" t="inlineStr">
        <is>
          <t>0125177103</t>
        </is>
      </c>
      <c r="U167" s="2" t="b">
        <v>0</v>
      </c>
      <c r="V167" s="2" t="inlineStr">
        <is>
          <t>https://www.mudah.my/fully-furnish-room-nearby-tarumt-tanjung-bungah-114944169.htm</t>
        </is>
      </c>
      <c r="W167" s="2" t="inlineStr">
        <is>
          <t>05/07/2026</t>
        </is>
      </c>
      <c r="X167" s="2" t="b">
        <v>1</v>
      </c>
    </row>
    <row r="168" ht="18" customHeight="1">
      <c r="A168" s="2" t="n">
        <v>167</v>
      </c>
      <c r="B168" s="2" t="inlineStr">
        <is>
          <t>Straits Quay, Tanjong Tokong</t>
        </is>
      </c>
      <c r="C168" s="2" t="inlineStr">
        <is>
          <t>Apartment / Condominium For Rent</t>
        </is>
      </c>
      <c r="D168" s="2" t="inlineStr"/>
      <c r="E168" s="2" t="inlineStr">
        <is>
          <t>RM 5,300</t>
        </is>
      </c>
      <c r="F168" s="2" t="n">
        <v>5300</v>
      </c>
      <c r="G168" s="2" t="inlineStr">
        <is>
          <t>residential</t>
        </is>
      </c>
      <c r="H168" s="2" t="inlineStr">
        <is>
          <t>Apartment / Condominium</t>
        </is>
      </c>
      <c r="I168" s="2" t="inlineStr">
        <is>
          <t>Tanjong Tokong</t>
        </is>
      </c>
      <c r="J168" s="2" t="inlineStr">
        <is>
          <t>Penang</t>
        </is>
      </c>
      <c r="K168" s="2" t="inlineStr"/>
      <c r="L168" s="2" t="inlineStr"/>
      <c r="M168" s="2" t="inlineStr"/>
      <c r="N168" s="2" t="inlineStr"/>
      <c r="O168" s="2" t="inlineStr">
        <is>
          <t>1300</t>
        </is>
      </c>
      <c r="P168" s="2" t="inlineStr"/>
      <c r="Q168" s="3" t="inlineStr"/>
      <c r="R168" s="2" t="inlineStr">
        <is>
          <t>Yu George</t>
        </is>
      </c>
      <c r="S168" s="2" t="inlineStr"/>
      <c r="T168" s="2" t="inlineStr">
        <is>
          <t>0167376058</t>
        </is>
      </c>
      <c r="U168" s="2" t="b">
        <v>0</v>
      </c>
      <c r="V168" s="2" t="inlineStr">
        <is>
          <t>https://www.mudah.my/corner-sea-view-unit-rental-in-straits-quay-114922600.htm</t>
        </is>
      </c>
      <c r="W168" s="2" t="inlineStr">
        <is>
          <t>05/07/2026</t>
        </is>
      </c>
      <c r="X168" s="2" t="b">
        <v>1</v>
      </c>
    </row>
    <row r="169" ht="18" customHeight="1">
      <c r="A169" s="2" t="n">
        <v>168</v>
      </c>
      <c r="B169" s="2" t="inlineStr">
        <is>
          <t>Puncak Erskine, Tanjong Tokong</t>
        </is>
      </c>
      <c r="C169" s="2" t="inlineStr">
        <is>
          <t>Apartment / Condominium For Rent</t>
        </is>
      </c>
      <c r="D169" s="2" t="inlineStr"/>
      <c r="E169" s="2" t="inlineStr">
        <is>
          <t>RM 700</t>
        </is>
      </c>
      <c r="F169" s="2" t="n">
        <v>700</v>
      </c>
      <c r="G169" s="2" t="inlineStr">
        <is>
          <t>residential</t>
        </is>
      </c>
      <c r="H169" s="2" t="inlineStr">
        <is>
          <t>Apartment / Condominium</t>
        </is>
      </c>
      <c r="I169" s="2" t="inlineStr">
        <is>
          <t>Tanjong Tokong</t>
        </is>
      </c>
      <c r="J169" s="2" t="inlineStr">
        <is>
          <t>Penang</t>
        </is>
      </c>
      <c r="K169" s="2" t="inlineStr"/>
      <c r="L169" s="2" t="inlineStr"/>
      <c r="M169" s="2" t="inlineStr"/>
      <c r="N169" s="2" t="inlineStr"/>
      <c r="O169" s="2" t="inlineStr">
        <is>
          <t>700</t>
        </is>
      </c>
      <c r="P169" s="2" t="inlineStr"/>
      <c r="Q169" s="3" t="inlineStr"/>
      <c r="R169" s="2" t="inlineStr">
        <is>
          <t>Zulaiha Ali</t>
        </is>
      </c>
      <c r="S169" s="2" t="inlineStr"/>
      <c r="T169" s="2" t="inlineStr">
        <is>
          <t>0173667703</t>
        </is>
      </c>
      <c r="U169" s="2" t="b">
        <v>0</v>
      </c>
      <c r="V169" s="2" t="inlineStr">
        <is>
          <t>https://www.mudah.my/rumah-untuk-disewa-114919740.htm</t>
        </is>
      </c>
      <c r="W169" s="2" t="inlineStr">
        <is>
          <t>05/07/2026</t>
        </is>
      </c>
      <c r="X169" s="2" t="b">
        <v>1</v>
      </c>
    </row>
    <row r="170" ht="18" customHeight="1">
      <c r="A170" s="2" t="n">
        <v>169</v>
      </c>
      <c r="B170" s="2" t="inlineStr">
        <is>
          <t>Midlands Court, Persiaran Gurney</t>
        </is>
      </c>
      <c r="C170" s="2" t="inlineStr">
        <is>
          <t>Apartment / Condominium For Rent</t>
        </is>
      </c>
      <c r="D170" s="2" t="inlineStr"/>
      <c r="E170" s="2" t="inlineStr">
        <is>
          <t>RM 1,700</t>
        </is>
      </c>
      <c r="F170" s="2" t="n">
        <v>1700</v>
      </c>
      <c r="G170" s="2" t="inlineStr">
        <is>
          <t>residential</t>
        </is>
      </c>
      <c r="H170" s="2" t="inlineStr">
        <is>
          <t>Apartment / Condominium</t>
        </is>
      </c>
      <c r="I170" s="2" t="inlineStr">
        <is>
          <t>Persiaran Gurney</t>
        </is>
      </c>
      <c r="J170" s="2" t="inlineStr">
        <is>
          <t>Penang</t>
        </is>
      </c>
      <c r="K170" s="2" t="inlineStr"/>
      <c r="L170" s="2" t="inlineStr"/>
      <c r="M170" s="2" t="inlineStr"/>
      <c r="N170" s="2" t="inlineStr"/>
      <c r="O170" s="2" t="inlineStr">
        <is>
          <t>850</t>
        </is>
      </c>
      <c r="P170" s="2" t="inlineStr"/>
      <c r="Q170" s="3" t="inlineStr"/>
      <c r="R170" s="2" t="inlineStr">
        <is>
          <t>Kim Tan</t>
        </is>
      </c>
      <c r="S170" s="2" t="inlineStr"/>
      <c r="T170" s="2" t="inlineStr">
        <is>
          <t>0176911856</t>
        </is>
      </c>
      <c r="U170" s="2" t="b">
        <v>0</v>
      </c>
      <c r="V170" s="2" t="inlineStr">
        <is>
          <t>https://www.mudah.my/midland-court-pulau-tikus-adventist-hospital-unit-available-now-114916384.htm</t>
        </is>
      </c>
      <c r="W170" s="2" t="inlineStr">
        <is>
          <t>05/07/2026</t>
        </is>
      </c>
      <c r="X170" s="2" t="b">
        <v>1</v>
      </c>
    </row>
    <row r="171" ht="18" customHeight="1">
      <c r="A171" s="2" t="n">
        <v>170</v>
      </c>
      <c r="B171" s="2" t="inlineStr">
        <is>
          <t>room @ tg tokong / island glade, Tanjong Tokong</t>
        </is>
      </c>
      <c r="C171" s="2" t="inlineStr">
        <is>
          <t>Room For Rent</t>
        </is>
      </c>
      <c r="D171" s="2" t="inlineStr"/>
      <c r="E171" s="2" t="inlineStr">
        <is>
          <t>RM 550</t>
        </is>
      </c>
      <c r="F171" s="2" t="n">
        <v>550</v>
      </c>
      <c r="G171" s="2" t="inlineStr">
        <is>
          <t>residential</t>
        </is>
      </c>
      <c r="H171" s="2" t="inlineStr">
        <is>
          <t>Room</t>
        </is>
      </c>
      <c r="I171" s="2" t="inlineStr">
        <is>
          <t>Tanjong Tokong</t>
        </is>
      </c>
      <c r="J171" s="2" t="inlineStr">
        <is>
          <t>Penang</t>
        </is>
      </c>
      <c r="K171" s="2" t="inlineStr"/>
      <c r="L171" s="2" t="inlineStr"/>
      <c r="M171" s="2" t="inlineStr"/>
      <c r="N171" s="2" t="inlineStr"/>
      <c r="O171" s="2" t="inlineStr">
        <is>
          <t>200</t>
        </is>
      </c>
      <c r="P171" s="2" t="inlineStr"/>
      <c r="Q171" s="3" t="inlineStr"/>
      <c r="R171" s="2" t="inlineStr">
        <is>
          <t>VIN KOO</t>
        </is>
      </c>
      <c r="S171" s="2" t="inlineStr"/>
      <c r="T171" s="2" t="inlineStr">
        <is>
          <t>0164446660</t>
        </is>
      </c>
      <c r="U171" s="2" t="b">
        <v>0</v>
      </c>
      <c r="V171" s="2" t="inlineStr">
        <is>
          <t>https://www.mudah.my/room-tg-tokong-island-glade-114908236.htm</t>
        </is>
      </c>
      <c r="W171" s="2" t="inlineStr">
        <is>
          <t>05/07/2026</t>
        </is>
      </c>
      <c r="X171" s="2" t="b">
        <v>1</v>
      </c>
    </row>
    <row r="172" ht="18" customHeight="1">
      <c r="A172" s="2" t="n">
        <v>171</v>
      </c>
      <c r="B172" s="2" t="inlineStr">
        <is>
          <t>Bilik untuk disewa Wanita Bujang Pangsapuri Warisan, Tanjong Tokong</t>
        </is>
      </c>
      <c r="C172" s="2" t="inlineStr">
        <is>
          <t>Room For Rent</t>
        </is>
      </c>
      <c r="D172" s="2" t="inlineStr"/>
      <c r="E172" s="2" t="inlineStr">
        <is>
          <t>RM 450</t>
        </is>
      </c>
      <c r="F172" s="2" t="n">
        <v>450</v>
      </c>
      <c r="G172" s="2" t="inlineStr">
        <is>
          <t>residential</t>
        </is>
      </c>
      <c r="H172" s="2" t="inlineStr">
        <is>
          <t>Room</t>
        </is>
      </c>
      <c r="I172" s="2" t="inlineStr">
        <is>
          <t>Tanjong Tokong</t>
        </is>
      </c>
      <c r="J172" s="2" t="inlineStr">
        <is>
          <t>Penang</t>
        </is>
      </c>
      <c r="K172" s="2" t="inlineStr"/>
      <c r="L172" s="2" t="inlineStr"/>
      <c r="M172" s="2" t="inlineStr"/>
      <c r="N172" s="2" t="inlineStr"/>
      <c r="O172" s="2" t="inlineStr">
        <is>
          <t>1000</t>
        </is>
      </c>
      <c r="P172" s="2" t="inlineStr"/>
      <c r="Q172" s="3" t="inlineStr"/>
      <c r="R172" s="2" t="inlineStr">
        <is>
          <t>nur.amira411</t>
        </is>
      </c>
      <c r="S172" s="2" t="inlineStr"/>
      <c r="T172" s="2" t="inlineStr">
        <is>
          <t>01112104469</t>
        </is>
      </c>
      <c r="U172" s="2" t="b">
        <v>0</v>
      </c>
      <c r="V172" s="2" t="inlineStr">
        <is>
          <t>https://www.mudah.my/bilik-untuk-disewa-wanita-bujang-pangsapuri-warisan-114908053.htm</t>
        </is>
      </c>
      <c r="W172" s="2" t="inlineStr">
        <is>
          <t>05/07/2026</t>
        </is>
      </c>
      <c r="X172" s="2" t="b">
        <v>1</v>
      </c>
    </row>
    <row r="173" ht="18" customHeight="1">
      <c r="A173" s="2" t="n">
        <v>172</v>
      </c>
      <c r="B173" s="2" t="inlineStr">
        <is>
          <t>Cosy Room For Rent, Persiaran Gurney</t>
        </is>
      </c>
      <c r="C173" s="2" t="inlineStr">
        <is>
          <t>Room For Rent</t>
        </is>
      </c>
      <c r="D173" s="2" t="inlineStr"/>
      <c r="E173" s="2" t="inlineStr">
        <is>
          <t>RM 560</t>
        </is>
      </c>
      <c r="F173" s="2" t="n">
        <v>560</v>
      </c>
      <c r="G173" s="2" t="inlineStr">
        <is>
          <t>residential</t>
        </is>
      </c>
      <c r="H173" s="2" t="inlineStr">
        <is>
          <t>Room</t>
        </is>
      </c>
      <c r="I173" s="2" t="inlineStr">
        <is>
          <t>Persiaran Gurney</t>
        </is>
      </c>
      <c r="J173" s="2" t="inlineStr">
        <is>
          <t>Penang</t>
        </is>
      </c>
      <c r="K173" s="2" t="inlineStr"/>
      <c r="L173" s="2" t="inlineStr"/>
      <c r="M173" s="2" t="inlineStr"/>
      <c r="N173" s="2" t="inlineStr"/>
      <c r="O173" s="2" t="inlineStr">
        <is>
          <t>78</t>
        </is>
      </c>
      <c r="P173" s="2" t="inlineStr"/>
      <c r="Q173" s="3" t="inlineStr"/>
      <c r="R173" s="2" t="inlineStr">
        <is>
          <t>Kee</t>
        </is>
      </c>
      <c r="S173" s="2" t="inlineStr"/>
      <c r="T173" s="2" t="inlineStr">
        <is>
          <t>0127978324</t>
        </is>
      </c>
      <c r="U173" s="2" t="b">
        <v>0</v>
      </c>
      <c r="V173" s="2" t="inlineStr">
        <is>
          <t>https://www.mudah.my/cosy-room-for-rent-114905906.htm</t>
        </is>
      </c>
      <c r="W173" s="2" t="inlineStr">
        <is>
          <t>05/07/2026</t>
        </is>
      </c>
      <c r="X173" s="2" t="b">
        <v>1</v>
      </c>
    </row>
    <row r="174" ht="18" customHeight="1">
      <c r="A174" s="4" t="n">
        <v>173</v>
      </c>
      <c r="B174" s="4" t="inlineStr">
        <is>
          <t>Office For Rent – Gurney Tower @ Gurney Drive, Persiaran Gurney</t>
        </is>
      </c>
      <c r="C174" s="4" t="inlineStr">
        <is>
          <t>Commercial Property For Rent</t>
        </is>
      </c>
      <c r="D174" s="4" t="inlineStr"/>
      <c r="E174" s="4" t="inlineStr">
        <is>
          <t>RM 1,000</t>
        </is>
      </c>
      <c r="F174" s="4" t="n">
        <v>1000</v>
      </c>
      <c r="G174" s="4" t="inlineStr">
        <is>
          <t>commercial</t>
        </is>
      </c>
      <c r="H174" s="4" t="inlineStr">
        <is>
          <t>Commercial Property</t>
        </is>
      </c>
      <c r="I174" s="4" t="inlineStr">
        <is>
          <t>Persiaran Gurney</t>
        </is>
      </c>
      <c r="J174" s="4" t="inlineStr">
        <is>
          <t>Penang</t>
        </is>
      </c>
      <c r="K174" s="4" t="inlineStr"/>
      <c r="L174" s="4" t="inlineStr"/>
      <c r="M174" s="4" t="inlineStr"/>
      <c r="N174" s="4" t="inlineStr"/>
      <c r="O174" s="4" t="inlineStr">
        <is>
          <t>220</t>
        </is>
      </c>
      <c r="P174" s="4" t="inlineStr"/>
      <c r="Q174" s="5" t="inlineStr"/>
      <c r="R174" s="4" t="inlineStr">
        <is>
          <t>Nicole</t>
        </is>
      </c>
      <c r="S174" s="4" t="inlineStr"/>
      <c r="T174" s="4" t="inlineStr">
        <is>
          <t>0164684782</t>
        </is>
      </c>
      <c r="U174" s="4" t="b">
        <v>0</v>
      </c>
      <c r="V174" s="4" t="inlineStr">
        <is>
          <t>https://www.mudah.my/office-for-rent-gurney-tower-gurney-drive-114905269.htm</t>
        </is>
      </c>
      <c r="W174" s="4" t="inlineStr">
        <is>
          <t>05/07/2026</t>
        </is>
      </c>
      <c r="X174" s="4" t="b">
        <v>1</v>
      </c>
    </row>
    <row r="175" ht="18" customHeight="1">
      <c r="A175" s="2" t="n">
        <v>174</v>
      </c>
      <c r="B175" s="2" t="inlineStr">
        <is>
          <t>Nice and clean room in Tanjong Tokong, Puncak Erksine, Tanjong Tokong</t>
        </is>
      </c>
      <c r="C175" s="2" t="inlineStr">
        <is>
          <t>Room For Rent</t>
        </is>
      </c>
      <c r="D175" s="2" t="inlineStr"/>
      <c r="E175" s="2" t="inlineStr">
        <is>
          <t>RM 350</t>
        </is>
      </c>
      <c r="F175" s="2" t="n">
        <v>350</v>
      </c>
      <c r="G175" s="2" t="inlineStr">
        <is>
          <t>residential</t>
        </is>
      </c>
      <c r="H175" s="2" t="inlineStr">
        <is>
          <t>Room</t>
        </is>
      </c>
      <c r="I175" s="2" t="inlineStr">
        <is>
          <t>Tanjong Tokong</t>
        </is>
      </c>
      <c r="J175" s="2" t="inlineStr">
        <is>
          <t>Penang</t>
        </is>
      </c>
      <c r="K175" s="2" t="inlineStr"/>
      <c r="L175" s="2" t="inlineStr"/>
      <c r="M175" s="2" t="inlineStr"/>
      <c r="N175" s="2" t="inlineStr"/>
      <c r="O175" s="2" t="inlineStr">
        <is>
          <t>200</t>
        </is>
      </c>
      <c r="P175" s="2" t="inlineStr"/>
      <c r="Q175" s="3" t="inlineStr"/>
      <c r="R175" s="2" t="inlineStr">
        <is>
          <t>Joo</t>
        </is>
      </c>
      <c r="S175" s="2" t="inlineStr"/>
      <c r="T175" s="2" t="inlineStr">
        <is>
          <t>0124271361</t>
        </is>
      </c>
      <c r="U175" s="2" t="b">
        <v>0</v>
      </c>
      <c r="V175" s="2" t="inlineStr">
        <is>
          <t>https://www.mudah.my/nice-and-clean-room-in-tanjong-tokong-puncak-erksine-114894278.htm</t>
        </is>
      </c>
      <c r="W175" s="2" t="inlineStr">
        <is>
          <t>05/07/2026</t>
        </is>
      </c>
      <c r="X175" s="2" t="b">
        <v>1</v>
      </c>
    </row>
    <row r="176" ht="18" customHeight="1">
      <c r="A176" s="2" t="n">
        <v>175</v>
      </c>
      <c r="B176" s="2" t="inlineStr">
        <is>
          <t>Nice and clean room in Tanjong Tokong, Puncak Erksine, Tanjong Tokong</t>
        </is>
      </c>
      <c r="C176" s="2" t="inlineStr">
        <is>
          <t>Room For Rent</t>
        </is>
      </c>
      <c r="D176" s="2" t="inlineStr"/>
      <c r="E176" s="2" t="inlineStr">
        <is>
          <t>RM 290</t>
        </is>
      </c>
      <c r="F176" s="2" t="n">
        <v>290</v>
      </c>
      <c r="G176" s="2" t="inlineStr">
        <is>
          <t>residential</t>
        </is>
      </c>
      <c r="H176" s="2" t="inlineStr">
        <is>
          <t>Room</t>
        </is>
      </c>
      <c r="I176" s="2" t="inlineStr">
        <is>
          <t>Tanjong Tokong</t>
        </is>
      </c>
      <c r="J176" s="2" t="inlineStr">
        <is>
          <t>Penang</t>
        </is>
      </c>
      <c r="K176" s="2" t="inlineStr"/>
      <c r="L176" s="2" t="inlineStr"/>
      <c r="M176" s="2" t="inlineStr"/>
      <c r="N176" s="2" t="inlineStr"/>
      <c r="O176" s="2" t="inlineStr">
        <is>
          <t>600</t>
        </is>
      </c>
      <c r="P176" s="2" t="inlineStr"/>
      <c r="Q176" s="3" t="inlineStr"/>
      <c r="R176" s="2" t="inlineStr">
        <is>
          <t>Joo</t>
        </is>
      </c>
      <c r="S176" s="2" t="inlineStr"/>
      <c r="T176" s="2" t="inlineStr">
        <is>
          <t>0124271361</t>
        </is>
      </c>
      <c r="U176" s="2" t="b">
        <v>0</v>
      </c>
      <c r="V176" s="2" t="inlineStr">
        <is>
          <t>https://www.mudah.my/nice-and-clean-room-in-tanjong-tokong-puncak-erksine-114894272.htm</t>
        </is>
      </c>
      <c r="W176" s="2" t="inlineStr">
        <is>
          <t>05/07/2026</t>
        </is>
      </c>
      <c r="X176" s="2" t="b">
        <v>1</v>
      </c>
    </row>
    <row r="177" ht="18" customHeight="1">
      <c r="A177" s="2" t="n">
        <v>176</v>
      </c>
      <c r="B177" s="2" t="inlineStr">
        <is>
          <t>Puncak Erskine, Tanjong Tokong</t>
        </is>
      </c>
      <c r="C177" s="2" t="inlineStr">
        <is>
          <t>Apartment / Condominium For Rent</t>
        </is>
      </c>
      <c r="D177" s="2" t="inlineStr"/>
      <c r="E177" s="2" t="inlineStr">
        <is>
          <t>RM 750</t>
        </is>
      </c>
      <c r="F177" s="2" t="n">
        <v>750</v>
      </c>
      <c r="G177" s="2" t="inlineStr">
        <is>
          <t>residential</t>
        </is>
      </c>
      <c r="H177" s="2" t="inlineStr">
        <is>
          <t>Apartment / Condominium</t>
        </is>
      </c>
      <c r="I177" s="2" t="inlineStr">
        <is>
          <t>Tanjong Tokong</t>
        </is>
      </c>
      <c r="J177" s="2" t="inlineStr">
        <is>
          <t>Penang</t>
        </is>
      </c>
      <c r="K177" s="2" t="inlineStr"/>
      <c r="L177" s="2" t="inlineStr"/>
      <c r="M177" s="2" t="inlineStr"/>
      <c r="N177" s="2" t="inlineStr"/>
      <c r="O177" s="2" t="inlineStr">
        <is>
          <t>650</t>
        </is>
      </c>
      <c r="P177" s="2" t="inlineStr"/>
      <c r="Q177" s="3" t="inlineStr"/>
      <c r="R177" s="2" t="inlineStr">
        <is>
          <t>mstankristy</t>
        </is>
      </c>
      <c r="S177" s="2" t="inlineStr"/>
      <c r="T177" s="2" t="inlineStr">
        <is>
          <t>0175567899</t>
        </is>
      </c>
      <c r="U177" s="2" t="b">
        <v>0</v>
      </c>
      <c r="V177" s="2" t="inlineStr">
        <is>
          <t>https://www.mudah.my/puncak-esrkine-for-rent-directly-owner-got-two-unit-114893598.htm</t>
        </is>
      </c>
      <c r="W177" s="2" t="inlineStr">
        <is>
          <t>05/07/2026</t>
        </is>
      </c>
      <c r="X177" s="2" t="b">
        <v>1</v>
      </c>
    </row>
    <row r="178" ht="18" customHeight="1">
      <c r="A178" s="2" t="n">
        <v>177</v>
      </c>
      <c r="B178" s="2" t="inlineStr">
        <is>
          <t>*FOR RENT* Gerbang Midlands, Pulau Tikus, 10250 , Pulau Tikus</t>
        </is>
      </c>
      <c r="C178" s="2" t="inlineStr">
        <is>
          <t>House For Rent</t>
        </is>
      </c>
      <c r="D178" s="2" t="inlineStr"/>
      <c r="E178" s="2" t="inlineStr">
        <is>
          <t>RM 2,800</t>
        </is>
      </c>
      <c r="F178" s="2" t="n">
        <v>2800</v>
      </c>
      <c r="G178" s="2" t="inlineStr">
        <is>
          <t>residential</t>
        </is>
      </c>
      <c r="H178" s="2" t="inlineStr">
        <is>
          <t>House</t>
        </is>
      </c>
      <c r="I178" s="2" t="inlineStr">
        <is>
          <t>Pulau Tikus</t>
        </is>
      </c>
      <c r="J178" s="2" t="inlineStr">
        <is>
          <t>Penang</t>
        </is>
      </c>
      <c r="K178" s="2" t="inlineStr"/>
      <c r="L178" s="2" t="inlineStr"/>
      <c r="M178" s="2" t="inlineStr"/>
      <c r="N178" s="2" t="inlineStr"/>
      <c r="O178" s="2" t="inlineStr">
        <is>
          <t>1500</t>
        </is>
      </c>
      <c r="P178" s="2" t="inlineStr"/>
      <c r="Q178" s="3" t="inlineStr"/>
      <c r="R178" s="2" t="inlineStr">
        <is>
          <t>Ooi</t>
        </is>
      </c>
      <c r="S178" s="2" t="inlineStr"/>
      <c r="T178" s="2" t="inlineStr">
        <is>
          <t>0124099963</t>
        </is>
      </c>
      <c r="U178" s="2" t="b">
        <v>0</v>
      </c>
      <c r="V178" s="2" t="inlineStr">
        <is>
          <t>https://www.mudah.my/for-rent-gerbang-midlands-pulau-tikus-10250-114888757.htm</t>
        </is>
      </c>
      <c r="W178" s="2" t="inlineStr">
        <is>
          <t>05/07/2026</t>
        </is>
      </c>
      <c r="X178" s="2" t="b">
        <v>1</v>
      </c>
    </row>
    <row r="179" ht="18" customHeight="1">
      <c r="A179" s="2" t="n">
        <v>178</v>
      </c>
      <c r="B179" s="2" t="inlineStr">
        <is>
          <t>Azuria Room for Rent, Tanjung Bungah</t>
        </is>
      </c>
      <c r="C179" s="2" t="inlineStr">
        <is>
          <t>Room For Rent</t>
        </is>
      </c>
      <c r="D179" s="2" t="inlineStr"/>
      <c r="E179" s="2" t="inlineStr">
        <is>
          <t>RM 800</t>
        </is>
      </c>
      <c r="F179" s="2" t="n">
        <v>800</v>
      </c>
      <c r="G179" s="2" t="inlineStr">
        <is>
          <t>residential</t>
        </is>
      </c>
      <c r="H179" s="2" t="inlineStr">
        <is>
          <t>Room</t>
        </is>
      </c>
      <c r="I179" s="2" t="inlineStr">
        <is>
          <t>Tanjung Bungah</t>
        </is>
      </c>
      <c r="J179" s="2" t="inlineStr">
        <is>
          <t>Penang</t>
        </is>
      </c>
      <c r="K179" s="2" t="inlineStr"/>
      <c r="L179" s="2" t="inlineStr"/>
      <c r="M179" s="2" t="inlineStr"/>
      <c r="N179" s="2" t="inlineStr"/>
      <c r="O179" s="2" t="inlineStr">
        <is>
          <t>700</t>
        </is>
      </c>
      <c r="P179" s="2" t="inlineStr"/>
      <c r="Q179" s="3" t="inlineStr"/>
      <c r="R179" s="2" t="inlineStr">
        <is>
          <t>Edward</t>
        </is>
      </c>
      <c r="S179" s="2" t="inlineStr"/>
      <c r="T179" s="2" t="inlineStr">
        <is>
          <t>0124106611</t>
        </is>
      </c>
      <c r="U179" s="2" t="b">
        <v>0</v>
      </c>
      <c r="V179" s="2" t="inlineStr">
        <is>
          <t>https://www.mudah.my/azuria-room-for-rent-114885945.htm</t>
        </is>
      </c>
      <c r="W179" s="2" t="inlineStr">
        <is>
          <t>05/07/2026</t>
        </is>
      </c>
      <c r="X179" s="2" t="b">
        <v>1</v>
      </c>
    </row>
    <row r="180" ht="18" customHeight="1">
      <c r="A180" s="2" t="n">
        <v>179</v>
      </c>
      <c r="B180" s="2" t="inlineStr">
        <is>
          <t>Fully furnished single room at Isantorini condo for rent, Tanjong Tokong</t>
        </is>
      </c>
      <c r="C180" s="2" t="inlineStr">
        <is>
          <t>Room For Rent</t>
        </is>
      </c>
      <c r="D180" s="2" t="inlineStr"/>
      <c r="E180" s="2" t="inlineStr">
        <is>
          <t>RM 500</t>
        </is>
      </c>
      <c r="F180" s="2" t="n">
        <v>500</v>
      </c>
      <c r="G180" s="2" t="inlineStr">
        <is>
          <t>residential</t>
        </is>
      </c>
      <c r="H180" s="2" t="inlineStr">
        <is>
          <t>Room</t>
        </is>
      </c>
      <c r="I180" s="2" t="inlineStr">
        <is>
          <t>Tanjong Tokong</t>
        </is>
      </c>
      <c r="J180" s="2" t="inlineStr">
        <is>
          <t>Penang</t>
        </is>
      </c>
      <c r="K180" s="2" t="inlineStr"/>
      <c r="L180" s="2" t="inlineStr"/>
      <c r="M180" s="2" t="inlineStr"/>
      <c r="N180" s="2" t="inlineStr"/>
      <c r="O180" s="2" t="inlineStr">
        <is>
          <t>200</t>
        </is>
      </c>
      <c r="P180" s="2" t="inlineStr"/>
      <c r="Q180" s="3" t="inlineStr"/>
      <c r="R180" s="2" t="inlineStr">
        <is>
          <t>Kok Eng Ong</t>
        </is>
      </c>
      <c r="S180" s="2" t="inlineStr"/>
      <c r="T180" s="2" t="inlineStr">
        <is>
          <t>0124106824</t>
        </is>
      </c>
      <c r="U180" s="2" t="b">
        <v>0</v>
      </c>
      <c r="V180" s="2" t="inlineStr">
        <is>
          <t>https://www.mudah.my/fully-furnished-single-room-at-isantorini-condo-for-rent-114880793.htm</t>
        </is>
      </c>
      <c r="W180" s="2" t="inlineStr">
        <is>
          <t>05/07/2026</t>
        </is>
      </c>
      <c r="X180" s="2" t="b">
        <v>1</v>
      </c>
    </row>
    <row r="181" ht="18" customHeight="1">
      <c r="A181" s="2" t="n">
        <v>180</v>
      </c>
      <c r="B181" s="2" t="inlineStr">
        <is>
          <t>Permai Jaya Apartment, Tanjung Bungah</t>
        </is>
      </c>
      <c r="C181" s="2" t="inlineStr">
        <is>
          <t>Apartment / Condominium For Rent</t>
        </is>
      </c>
      <c r="D181" s="2" t="inlineStr"/>
      <c r="E181" s="2" t="inlineStr">
        <is>
          <t>RM 850</t>
        </is>
      </c>
      <c r="F181" s="2" t="n">
        <v>850</v>
      </c>
      <c r="G181" s="2" t="inlineStr">
        <is>
          <t>residential</t>
        </is>
      </c>
      <c r="H181" s="2" t="inlineStr">
        <is>
          <t>Apartment / Condominium</t>
        </is>
      </c>
      <c r="I181" s="2" t="inlineStr">
        <is>
          <t>Tanjung Bungah</t>
        </is>
      </c>
      <c r="J181" s="2" t="inlineStr">
        <is>
          <t>Penang</t>
        </is>
      </c>
      <c r="K181" s="2" t="inlineStr"/>
      <c r="L181" s="2" t="inlineStr"/>
      <c r="M181" s="2" t="inlineStr"/>
      <c r="N181" s="2" t="inlineStr"/>
      <c r="O181" s="2" t="inlineStr">
        <is>
          <t>750</t>
        </is>
      </c>
      <c r="P181" s="2" t="inlineStr"/>
      <c r="Q181" s="3" t="inlineStr"/>
      <c r="R181" s="2" t="inlineStr">
        <is>
          <t>Mr Leong</t>
        </is>
      </c>
      <c r="S181" s="2" t="inlineStr"/>
      <c r="T181" s="2" t="inlineStr">
        <is>
          <t>0124531145</t>
        </is>
      </c>
      <c r="U181" s="2" t="b">
        <v>0</v>
      </c>
      <c r="V181" s="2" t="inlineStr">
        <is>
          <t>https://www.mudah.my/permai-jaya-114879643.htm</t>
        </is>
      </c>
      <c r="W181" s="2" t="inlineStr">
        <is>
          <t>05/07/2026</t>
        </is>
      </c>
      <c r="X181" s="2" t="b">
        <v>1</v>
      </c>
    </row>
    <row r="182" ht="18" customHeight="1">
      <c r="A182" s="2" t="n">
        <v>181</v>
      </c>
      <c r="B182" s="2" t="inlineStr">
        <is>
          <t>Cozy Room @ I-Santorini, Tanjung Tokong, Tanjong Tokong</t>
        </is>
      </c>
      <c r="C182" s="2" t="inlineStr">
        <is>
          <t>Room For Rent</t>
        </is>
      </c>
      <c r="D182" s="2" t="inlineStr"/>
      <c r="E182" s="2" t="inlineStr">
        <is>
          <t>RM 750</t>
        </is>
      </c>
      <c r="F182" s="2" t="n">
        <v>750</v>
      </c>
      <c r="G182" s="2" t="inlineStr">
        <is>
          <t>residential</t>
        </is>
      </c>
      <c r="H182" s="2" t="inlineStr">
        <is>
          <t>Room</t>
        </is>
      </c>
      <c r="I182" s="2" t="inlineStr">
        <is>
          <t>Tanjong Tokong</t>
        </is>
      </c>
      <c r="J182" s="2" t="inlineStr">
        <is>
          <t>Penang</t>
        </is>
      </c>
      <c r="K182" s="2" t="inlineStr"/>
      <c r="L182" s="2" t="inlineStr"/>
      <c r="M182" s="2" t="inlineStr"/>
      <c r="N182" s="2" t="inlineStr"/>
      <c r="O182" s="2" t="inlineStr">
        <is>
          <t>1200</t>
        </is>
      </c>
      <c r="P182" s="2" t="inlineStr"/>
      <c r="Q182" s="3" t="inlineStr"/>
      <c r="R182" s="2" t="inlineStr">
        <is>
          <t>limchunyuan</t>
        </is>
      </c>
      <c r="S182" s="2" t="inlineStr"/>
      <c r="T182" s="2" t="inlineStr">
        <is>
          <t>0125152082</t>
        </is>
      </c>
      <c r="U182" s="2" t="b">
        <v>0</v>
      </c>
      <c r="V182" s="2" t="inlineStr">
        <is>
          <t>https://www.mudah.my/cozy-room-i-santorini-tanjung-tokong-114873155.htm</t>
        </is>
      </c>
      <c r="W182" s="2" t="inlineStr">
        <is>
          <t>05/07/2026</t>
        </is>
      </c>
      <c r="X182" s="2" t="b">
        <v>1</v>
      </c>
    </row>
    <row r="183" ht="18" customHeight="1">
      <c r="A183" s="2" t="n">
        <v>182</v>
      </c>
      <c r="B183" s="2" t="inlineStr">
        <is>
          <t>Taman Bukit Erskine, Tanjong Tokong</t>
        </is>
      </c>
      <c r="C183" s="2" t="inlineStr">
        <is>
          <t>Apartment / Condominium For Rent</t>
        </is>
      </c>
      <c r="D183" s="2" t="inlineStr"/>
      <c r="E183" s="2" t="inlineStr">
        <is>
          <t>RM 1,300</t>
        </is>
      </c>
      <c r="F183" s="2" t="n">
        <v>1300</v>
      </c>
      <c r="G183" s="2" t="inlineStr">
        <is>
          <t>residential</t>
        </is>
      </c>
      <c r="H183" s="2" t="inlineStr">
        <is>
          <t>Apartment / Condominium</t>
        </is>
      </c>
      <c r="I183" s="2" t="inlineStr">
        <is>
          <t>Tanjong Tokong</t>
        </is>
      </c>
      <c r="J183" s="2" t="inlineStr">
        <is>
          <t>Penang</t>
        </is>
      </c>
      <c r="K183" s="2" t="inlineStr"/>
      <c r="L183" s="2" t="inlineStr"/>
      <c r="M183" s="2" t="inlineStr"/>
      <c r="N183" s="2" t="inlineStr"/>
      <c r="O183" s="2" t="inlineStr">
        <is>
          <t>540</t>
        </is>
      </c>
      <c r="P183" s="2" t="inlineStr"/>
      <c r="Q183" s="3" t="inlineStr"/>
      <c r="R183" s="2" t="inlineStr">
        <is>
          <t>Lim Khim</t>
        </is>
      </c>
      <c r="S183" s="2" t="inlineStr"/>
      <c r="T183" s="2" t="inlineStr">
        <is>
          <t>0184059221</t>
        </is>
      </c>
      <c r="U183" s="2" t="b">
        <v>0</v>
      </c>
      <c r="V183" s="2" t="inlineStr">
        <is>
          <t>https://www.mudah.my/taman-bukit-erskine-114871648.htm</t>
        </is>
      </c>
      <c r="W183" s="2" t="inlineStr">
        <is>
          <t>05/07/2026</t>
        </is>
      </c>
      <c r="X183" s="2" t="b">
        <v>1</v>
      </c>
    </row>
    <row r="184" ht="18" customHeight="1">
      <c r="A184" s="2" t="n">
        <v>183</v>
      </c>
      <c r="B184" s="2" t="inlineStr">
        <is>
          <t>Tri Pinnacle - Middle Room , Tanjong Tokong</t>
        </is>
      </c>
      <c r="C184" s="2" t="inlineStr">
        <is>
          <t>Room For Rent</t>
        </is>
      </c>
      <c r="D184" s="2" t="inlineStr"/>
      <c r="E184" s="2" t="inlineStr">
        <is>
          <t>RM 567</t>
        </is>
      </c>
      <c r="F184" s="2" t="n">
        <v>567</v>
      </c>
      <c r="G184" s="2" t="inlineStr">
        <is>
          <t>residential</t>
        </is>
      </c>
      <c r="H184" s="2" t="inlineStr">
        <is>
          <t>Room</t>
        </is>
      </c>
      <c r="I184" s="2" t="inlineStr">
        <is>
          <t>Tanjong Tokong</t>
        </is>
      </c>
      <c r="J184" s="2" t="inlineStr">
        <is>
          <t>Penang</t>
        </is>
      </c>
      <c r="K184" s="2" t="inlineStr"/>
      <c r="L184" s="2" t="inlineStr"/>
      <c r="M184" s="2" t="inlineStr"/>
      <c r="N184" s="2" t="inlineStr"/>
      <c r="O184" s="2" t="inlineStr">
        <is>
          <t>800</t>
        </is>
      </c>
      <c r="P184" s="2" t="inlineStr"/>
      <c r="Q184" s="3" t="inlineStr"/>
      <c r="R184" s="2" t="inlineStr">
        <is>
          <t>Siti Khairunnisa</t>
        </is>
      </c>
      <c r="S184" s="2" t="inlineStr"/>
      <c r="T184" s="2" t="inlineStr">
        <is>
          <t>01117662322</t>
        </is>
      </c>
      <c r="U184" s="2" t="b">
        <v>0</v>
      </c>
      <c r="V184" s="2" t="inlineStr">
        <is>
          <t>https://www.mudah.my/tri-pinnacle-middle-room-114871464.htm</t>
        </is>
      </c>
      <c r="W184" s="2" t="inlineStr">
        <is>
          <t>05/07/2026</t>
        </is>
      </c>
      <c r="X184" s="2" t="b">
        <v>1</v>
      </c>
    </row>
    <row r="185" ht="18" customHeight="1">
      <c r="A185" s="2" t="n">
        <v>184</v>
      </c>
      <c r="B185" s="2" t="inlineStr">
        <is>
          <t>Single storey Semi D Cozy house to let, Tanjong Tokong</t>
        </is>
      </c>
      <c r="C185" s="2" t="inlineStr">
        <is>
          <t>House For Rent</t>
        </is>
      </c>
      <c r="D185" s="2" t="inlineStr"/>
      <c r="E185" s="2" t="inlineStr">
        <is>
          <t>RM 1,800</t>
        </is>
      </c>
      <c r="F185" s="2" t="n">
        <v>1800</v>
      </c>
      <c r="G185" s="2" t="inlineStr">
        <is>
          <t>residential</t>
        </is>
      </c>
      <c r="H185" s="2" t="inlineStr">
        <is>
          <t>House</t>
        </is>
      </c>
      <c r="I185" s="2" t="inlineStr">
        <is>
          <t>Tanjong Tokong</t>
        </is>
      </c>
      <c r="J185" s="2" t="inlineStr">
        <is>
          <t>Penang</t>
        </is>
      </c>
      <c r="K185" s="2" t="inlineStr"/>
      <c r="L185" s="2" t="inlineStr"/>
      <c r="M185" s="2" t="inlineStr"/>
      <c r="N185" s="2" t="inlineStr"/>
      <c r="O185" s="2" t="inlineStr">
        <is>
          <t>3317</t>
        </is>
      </c>
      <c r="P185" s="2" t="inlineStr"/>
      <c r="Q185" s="3" t="inlineStr"/>
      <c r="R185" s="2" t="inlineStr">
        <is>
          <t>Clifford</t>
        </is>
      </c>
      <c r="S185" s="2" t="inlineStr"/>
      <c r="T185" s="2" t="inlineStr">
        <is>
          <t>0124217808</t>
        </is>
      </c>
      <c r="U185" s="2" t="b">
        <v>0</v>
      </c>
      <c r="V185" s="2" t="inlineStr">
        <is>
          <t>https://www.mudah.my/single-storey-semi-d-cozy-house-to-let-114867500.htm</t>
        </is>
      </c>
      <c r="W185" s="2" t="inlineStr">
        <is>
          <t>05/07/2026</t>
        </is>
      </c>
      <c r="X185" s="2" t="b">
        <v>1</v>
      </c>
    </row>
    <row r="186" ht="18" customHeight="1">
      <c r="A186" s="4" t="n">
        <v>185</v>
      </c>
      <c r="B186" s="4" t="inlineStr">
        <is>
          <t>Existing Car Workshop near Despark, Pulau Tikus</t>
        </is>
      </c>
      <c r="C186" s="4" t="inlineStr">
        <is>
          <t>Commercial Property For Rent</t>
        </is>
      </c>
      <c r="D186" s="4" t="inlineStr"/>
      <c r="E186" s="4" t="inlineStr">
        <is>
          <t>RM 4,400</t>
        </is>
      </c>
      <c r="F186" s="4" t="n">
        <v>4400</v>
      </c>
      <c r="G186" s="4" t="inlineStr">
        <is>
          <t>commercial</t>
        </is>
      </c>
      <c r="H186" s="4" t="inlineStr">
        <is>
          <t>Commercial Property</t>
        </is>
      </c>
      <c r="I186" s="4" t="inlineStr">
        <is>
          <t>Pulau Tikus</t>
        </is>
      </c>
      <c r="J186" s="4" t="inlineStr">
        <is>
          <t>Penang</t>
        </is>
      </c>
      <c r="K186" s="4" t="inlineStr"/>
      <c r="L186" s="4" t="inlineStr"/>
      <c r="M186" s="4" t="inlineStr"/>
      <c r="N186" s="4" t="inlineStr"/>
      <c r="O186" s="4" t="inlineStr">
        <is>
          <t>8000</t>
        </is>
      </c>
      <c r="P186" s="4" t="inlineStr"/>
      <c r="Q186" s="5" t="inlineStr"/>
      <c r="R186" s="4" t="inlineStr">
        <is>
          <t>lee</t>
        </is>
      </c>
      <c r="S186" s="4" t="inlineStr"/>
      <c r="T186" s="4" t="inlineStr">
        <is>
          <t>0162793503</t>
        </is>
      </c>
      <c r="U186" s="4" t="b">
        <v>0</v>
      </c>
      <c r="V186" s="4" t="inlineStr">
        <is>
          <t>https://www.mudah.my/existing-car-workshop-near-despark-113274336.htm</t>
        </is>
      </c>
      <c r="W186" s="4" t="inlineStr">
        <is>
          <t>05/07/2026</t>
        </is>
      </c>
      <c r="X186" s="4" t="b">
        <v>1</v>
      </c>
    </row>
    <row r="187" ht="18" customHeight="1">
      <c r="A187" s="4" t="n">
        <v>186</v>
      </c>
      <c r="B187" s="4" t="inlineStr">
        <is>
          <t>Beach Street Pantai Herbal Medicine, Persiaran Gurney</t>
        </is>
      </c>
      <c r="C187" s="4" t="inlineStr">
        <is>
          <t>Commercial Property For Rent</t>
        </is>
      </c>
      <c r="D187" s="4" t="inlineStr"/>
      <c r="E187" s="4" t="inlineStr">
        <is>
          <t>RM 4,000</t>
        </is>
      </c>
      <c r="F187" s="4" t="n">
        <v>4000</v>
      </c>
      <c r="G187" s="4" t="inlineStr">
        <is>
          <t>commercial</t>
        </is>
      </c>
      <c r="H187" s="4" t="inlineStr">
        <is>
          <t>Commercial Property</t>
        </is>
      </c>
      <c r="I187" s="4" t="inlineStr">
        <is>
          <t>Persiaran Gurney</t>
        </is>
      </c>
      <c r="J187" s="4" t="inlineStr">
        <is>
          <t>Penang</t>
        </is>
      </c>
      <c r="K187" s="4" t="inlineStr"/>
      <c r="L187" s="4" t="inlineStr"/>
      <c r="M187" s="4" t="inlineStr"/>
      <c r="N187" s="4" t="inlineStr"/>
      <c r="O187" s="4" t="inlineStr">
        <is>
          <t>2000</t>
        </is>
      </c>
      <c r="P187" s="4" t="inlineStr"/>
      <c r="Q187" s="5" t="inlineStr"/>
      <c r="R187" s="4" t="inlineStr">
        <is>
          <t>lim</t>
        </is>
      </c>
      <c r="S187" s="4" t="inlineStr"/>
      <c r="T187" s="4" t="inlineStr">
        <is>
          <t>0107049184</t>
        </is>
      </c>
      <c r="U187" s="4" t="b">
        <v>0</v>
      </c>
      <c r="V187" s="4" t="inlineStr">
        <is>
          <t>https://www.mudah.my/beach-street-pantai-herbal-medicine-114864975.htm</t>
        </is>
      </c>
      <c r="W187" s="4" t="inlineStr">
        <is>
          <t>05/07/2026</t>
        </is>
      </c>
      <c r="X187" s="4" t="b">
        <v>1</v>
      </c>
    </row>
    <row r="188" ht="18" customHeight="1">
      <c r="A188" s="2" t="n">
        <v>187</v>
      </c>
      <c r="B188" s="2" t="inlineStr">
        <is>
          <t>Puncak Erskine, Tanjong Tokong</t>
        </is>
      </c>
      <c r="C188" s="2" t="inlineStr">
        <is>
          <t>Apartment / Condominium For Rent</t>
        </is>
      </c>
      <c r="D188" s="2" t="inlineStr"/>
      <c r="E188" s="2" t="inlineStr">
        <is>
          <t>RM 900</t>
        </is>
      </c>
      <c r="F188" s="2" t="n">
        <v>900</v>
      </c>
      <c r="G188" s="2" t="inlineStr">
        <is>
          <t>residential</t>
        </is>
      </c>
      <c r="H188" s="2" t="inlineStr">
        <is>
          <t>Apartment / Condominium</t>
        </is>
      </c>
      <c r="I188" s="2" t="inlineStr">
        <is>
          <t>Tanjong Tokong</t>
        </is>
      </c>
      <c r="J188" s="2" t="inlineStr">
        <is>
          <t>Penang</t>
        </is>
      </c>
      <c r="K188" s="2" t="inlineStr"/>
      <c r="L188" s="2" t="inlineStr"/>
      <c r="M188" s="2" t="inlineStr"/>
      <c r="N188" s="2" t="inlineStr"/>
      <c r="O188" s="2" t="inlineStr">
        <is>
          <t>700</t>
        </is>
      </c>
      <c r="P188" s="2" t="inlineStr"/>
      <c r="Q188" s="3" t="inlineStr"/>
      <c r="R188" s="2" t="inlineStr">
        <is>
          <t>Kok Hooi Lim</t>
        </is>
      </c>
      <c r="S188" s="2" t="inlineStr"/>
      <c r="T188" s="2" t="inlineStr">
        <is>
          <t>0124966683</t>
        </is>
      </c>
      <c r="U188" s="2" t="b">
        <v>0</v>
      </c>
      <c r="V188" s="2" t="inlineStr">
        <is>
          <t>https://www.mudah.my/puncak-erskine-apartment-114857683.htm</t>
        </is>
      </c>
      <c r="W188" s="2" t="inlineStr">
        <is>
          <t>05/07/2026</t>
        </is>
      </c>
      <c r="X188" s="2" t="b">
        <v>1</v>
      </c>
    </row>
    <row r="189" ht="18" customHeight="1">
      <c r="A189" s="2" t="n">
        <v>188</v>
      </c>
      <c r="B189" s="2" t="inlineStr">
        <is>
          <t>Taman Kristal, Tanjong Tokong</t>
        </is>
      </c>
      <c r="C189" s="2" t="inlineStr">
        <is>
          <t>Apartment / Condominium For Rent</t>
        </is>
      </c>
      <c r="D189" s="2" t="inlineStr"/>
      <c r="E189" s="2" t="inlineStr">
        <is>
          <t>RM 1,350</t>
        </is>
      </c>
      <c r="F189" s="2" t="n">
        <v>1350</v>
      </c>
      <c r="G189" s="2" t="inlineStr">
        <is>
          <t>residential</t>
        </is>
      </c>
      <c r="H189" s="2" t="inlineStr">
        <is>
          <t>Apartment / Condominium</t>
        </is>
      </c>
      <c r="I189" s="2" t="inlineStr">
        <is>
          <t>Tanjong Tokong</t>
        </is>
      </c>
      <c r="J189" s="2" t="inlineStr">
        <is>
          <t>Penang</t>
        </is>
      </c>
      <c r="K189" s="2" t="inlineStr"/>
      <c r="L189" s="2" t="inlineStr"/>
      <c r="M189" s="2" t="inlineStr"/>
      <c r="N189" s="2" t="inlineStr"/>
      <c r="O189" s="2" t="inlineStr">
        <is>
          <t>700</t>
        </is>
      </c>
      <c r="P189" s="2" t="inlineStr"/>
      <c r="Q189" s="3" t="inlineStr"/>
      <c r="R189" s="2" t="inlineStr">
        <is>
          <t>Albert</t>
        </is>
      </c>
      <c r="S189" s="2" t="inlineStr"/>
      <c r="T189" s="2" t="inlineStr">
        <is>
          <t>0173647224</t>
        </is>
      </c>
      <c r="U189" s="2" t="b">
        <v>0</v>
      </c>
      <c r="V189" s="2" t="inlineStr">
        <is>
          <t>https://www.mudah.my/taman-kristal-tanjung-tokong-rent-114853491.htm</t>
        </is>
      </c>
      <c r="W189" s="2" t="inlineStr">
        <is>
          <t>05/07/2026</t>
        </is>
      </c>
      <c r="X189" s="2" t="b">
        <v>1</v>
      </c>
    </row>
    <row r="190" ht="18" customHeight="1">
      <c r="A190" s="2" t="n">
        <v>189</v>
      </c>
      <c r="B190" s="2" t="inlineStr">
        <is>
          <t>Single Storey @ Tanjung Tokong Tanjong Bungah Fettes Park Jalan Gajah., Persiaran Gurney</t>
        </is>
      </c>
      <c r="C190" s="2" t="inlineStr">
        <is>
          <t>House For Rent</t>
        </is>
      </c>
      <c r="D190" s="2" t="inlineStr"/>
      <c r="E190" s="2" t="inlineStr">
        <is>
          <t>RM 2,000</t>
        </is>
      </c>
      <c r="F190" s="2" t="n">
        <v>2000</v>
      </c>
      <c r="G190" s="2" t="inlineStr">
        <is>
          <t>residential</t>
        </is>
      </c>
      <c r="H190" s="2" t="inlineStr">
        <is>
          <t>House</t>
        </is>
      </c>
      <c r="I190" s="2" t="inlineStr">
        <is>
          <t>Persiaran Gurney</t>
        </is>
      </c>
      <c r="J190" s="2" t="inlineStr">
        <is>
          <t>Penang</t>
        </is>
      </c>
      <c r="K190" s="2" t="inlineStr"/>
      <c r="L190" s="2" t="inlineStr"/>
      <c r="M190" s="2" t="inlineStr"/>
      <c r="N190" s="2" t="inlineStr"/>
      <c r="O190" s="2" t="inlineStr">
        <is>
          <t>1638</t>
        </is>
      </c>
      <c r="P190" s="2" t="inlineStr"/>
      <c r="Q190" s="3" t="inlineStr"/>
      <c r="R190" s="2" t="inlineStr">
        <is>
          <t>Malcolm J L</t>
        </is>
      </c>
      <c r="S190" s="2" t="inlineStr"/>
      <c r="T190" s="2" t="inlineStr">
        <is>
          <t>01126326949</t>
        </is>
      </c>
      <c r="U190" s="2" t="b">
        <v>0</v>
      </c>
      <c r="V190" s="2" t="inlineStr">
        <is>
          <t>https://www.mudah.my/single-storey-tanjung-tokong-tanjong-bungah-fettes-park-jalan-gajah-114853412.htm</t>
        </is>
      </c>
      <c r="W190" s="2" t="inlineStr">
        <is>
          <t>05/07/2026</t>
        </is>
      </c>
      <c r="X190" s="2" t="b">
        <v>1</v>
      </c>
    </row>
    <row r="191" ht="18" customHeight="1">
      <c r="A191" s="2" t="n">
        <v>190</v>
      </c>
      <c r="B191" s="2" t="inlineStr">
        <is>
          <t>Tri Pinnacle unit for Rent, Tanjong Tokong</t>
        </is>
      </c>
      <c r="C191" s="2" t="inlineStr">
        <is>
          <t>Apartment / Condominium For Rent</t>
        </is>
      </c>
      <c r="D191" s="2" t="inlineStr"/>
      <c r="E191" s="2" t="inlineStr">
        <is>
          <t>RM 1,100</t>
        </is>
      </c>
      <c r="F191" s="2" t="n">
        <v>1100</v>
      </c>
      <c r="G191" s="2" t="inlineStr">
        <is>
          <t>residential</t>
        </is>
      </c>
      <c r="H191" s="2" t="inlineStr">
        <is>
          <t>Apartment / Condominium</t>
        </is>
      </c>
      <c r="I191" s="2" t="inlineStr">
        <is>
          <t>Tanjong Tokong</t>
        </is>
      </c>
      <c r="J191" s="2" t="inlineStr">
        <is>
          <t>Penang</t>
        </is>
      </c>
      <c r="K191" s="2" t="inlineStr"/>
      <c r="L191" s="2" t="inlineStr"/>
      <c r="M191" s="2" t="inlineStr"/>
      <c r="N191" s="2" t="inlineStr"/>
      <c r="O191" s="2" t="inlineStr">
        <is>
          <t>680</t>
        </is>
      </c>
      <c r="P191" s="2" t="inlineStr"/>
      <c r="Q191" s="3" t="inlineStr"/>
      <c r="R191" s="2" t="inlineStr">
        <is>
          <t>Mohaamad Anwar Nasir</t>
        </is>
      </c>
      <c r="S191" s="2" t="inlineStr"/>
      <c r="T191" s="2" t="inlineStr">
        <is>
          <t>0175290765</t>
        </is>
      </c>
      <c r="U191" s="2" t="b">
        <v>0</v>
      </c>
      <c r="V191" s="2" t="inlineStr">
        <is>
          <t>https://www.mudah.my/tri-pinnacle-unit-for-rent-114849364.htm</t>
        </is>
      </c>
      <c r="W191" s="2" t="inlineStr">
        <is>
          <t>05/07/2026</t>
        </is>
      </c>
      <c r="X191" s="2" t="b">
        <v>1</v>
      </c>
    </row>
    <row r="192" ht="18" customHeight="1">
      <c r="A192" s="2" t="n">
        <v>191</v>
      </c>
      <c r="B192" s="2" t="inlineStr">
        <is>
          <t>Room Tanjung Bungah Penang include Utilities, Tanjung Bungah</t>
        </is>
      </c>
      <c r="C192" s="2" t="inlineStr">
        <is>
          <t>Room For Rent</t>
        </is>
      </c>
      <c r="D192" s="2" t="inlineStr"/>
      <c r="E192" s="2" t="inlineStr">
        <is>
          <t>RM 450</t>
        </is>
      </c>
      <c r="F192" s="2" t="n">
        <v>450</v>
      </c>
      <c r="G192" s="2" t="inlineStr">
        <is>
          <t>residential</t>
        </is>
      </c>
      <c r="H192" s="2" t="inlineStr">
        <is>
          <t>Room</t>
        </is>
      </c>
      <c r="I192" s="2" t="inlineStr">
        <is>
          <t>Tanjung Bungah</t>
        </is>
      </c>
      <c r="J192" s="2" t="inlineStr">
        <is>
          <t>Penang</t>
        </is>
      </c>
      <c r="K192" s="2" t="inlineStr"/>
      <c r="L192" s="2" t="inlineStr"/>
      <c r="M192" s="2" t="inlineStr"/>
      <c r="N192" s="2" t="inlineStr"/>
      <c r="O192" s="2" t="inlineStr">
        <is>
          <t>700</t>
        </is>
      </c>
      <c r="P192" s="2" t="inlineStr"/>
      <c r="Q192" s="3" t="inlineStr"/>
      <c r="R192" s="2" t="inlineStr">
        <is>
          <t>vhwk168</t>
        </is>
      </c>
      <c r="S192" s="2" t="inlineStr"/>
      <c r="T192" s="2" t="inlineStr">
        <is>
          <t>0124601689</t>
        </is>
      </c>
      <c r="U192" s="2" t="b">
        <v>0</v>
      </c>
      <c r="V192" s="2" t="inlineStr">
        <is>
          <t>https://www.mudah.my/room-tanjung-bungah-penang-include-utilities-114006562.htm</t>
        </is>
      </c>
      <c r="W192" s="2" t="inlineStr">
        <is>
          <t>05/07/2026</t>
        </is>
      </c>
      <c r="X192" s="2" t="b">
        <v>1</v>
      </c>
    </row>
    <row r="193" ht="18" customHeight="1">
      <c r="A193" s="2" t="n">
        <v>192</v>
      </c>
      <c r="B193" s="2" t="inlineStr">
        <is>
          <t>Puncak Erskine, Tanjong Tokong</t>
        </is>
      </c>
      <c r="C193" s="2" t="inlineStr">
        <is>
          <t>Apartment / Condominium For Rent</t>
        </is>
      </c>
      <c r="D193" s="2" t="inlineStr"/>
      <c r="E193" s="2" t="inlineStr">
        <is>
          <t>RM 750</t>
        </is>
      </c>
      <c r="F193" s="2" t="n">
        <v>750</v>
      </c>
      <c r="G193" s="2" t="inlineStr">
        <is>
          <t>residential</t>
        </is>
      </c>
      <c r="H193" s="2" t="inlineStr">
        <is>
          <t>Apartment / Condominium</t>
        </is>
      </c>
      <c r="I193" s="2" t="inlineStr">
        <is>
          <t>Tanjong Tokong</t>
        </is>
      </c>
      <c r="J193" s="2" t="inlineStr">
        <is>
          <t>Penang</t>
        </is>
      </c>
      <c r="K193" s="2" t="inlineStr"/>
      <c r="L193" s="2" t="inlineStr"/>
      <c r="M193" s="2" t="inlineStr"/>
      <c r="N193" s="2" t="inlineStr"/>
      <c r="O193" s="2" t="inlineStr">
        <is>
          <t>603</t>
        </is>
      </c>
      <c r="P193" s="2" t="inlineStr"/>
      <c r="Q193" s="3" t="inlineStr"/>
      <c r="R193" s="2" t="inlineStr">
        <is>
          <t>josh chuah</t>
        </is>
      </c>
      <c r="S193" s="2" t="inlineStr"/>
      <c r="T193" s="2" t="inlineStr">
        <is>
          <t>0128945055</t>
        </is>
      </c>
      <c r="U193" s="2" t="b">
        <v>0</v>
      </c>
      <c r="V193" s="2" t="inlineStr">
        <is>
          <t>https://www.mudah.my/puncak-erskine-for-rent-114844319.htm</t>
        </is>
      </c>
      <c r="W193" s="2" t="inlineStr">
        <is>
          <t>05/07/2026</t>
        </is>
      </c>
      <c r="X193" s="2" t="b">
        <v>1</v>
      </c>
    </row>
    <row r="194" ht="18" customHeight="1">
      <c r="A194" s="4" t="n">
        <v>193</v>
      </c>
      <c r="B194" s="4" t="inlineStr">
        <is>
          <t>Legal firm Pesuruhjaya Sumpah for rent, Persiaran Gurney</t>
        </is>
      </c>
      <c r="C194" s="4" t="inlineStr">
        <is>
          <t>Commercial Property For Rent</t>
        </is>
      </c>
      <c r="D194" s="4" t="inlineStr"/>
      <c r="E194" s="4" t="inlineStr">
        <is>
          <t>RM 3,000</t>
        </is>
      </c>
      <c r="F194" s="4" t="n">
        <v>3000</v>
      </c>
      <c r="G194" s="4" t="inlineStr">
        <is>
          <t>commercial</t>
        </is>
      </c>
      <c r="H194" s="4" t="inlineStr">
        <is>
          <t>Commercial Property</t>
        </is>
      </c>
      <c r="I194" s="4" t="inlineStr">
        <is>
          <t>Persiaran Gurney</t>
        </is>
      </c>
      <c r="J194" s="4" t="inlineStr">
        <is>
          <t>Penang</t>
        </is>
      </c>
      <c r="K194" s="4" t="inlineStr"/>
      <c r="L194" s="4" t="inlineStr"/>
      <c r="M194" s="4" t="inlineStr"/>
      <c r="N194" s="4" t="inlineStr"/>
      <c r="O194" s="4" t="inlineStr">
        <is>
          <t>2000</t>
        </is>
      </c>
      <c r="P194" s="4" t="inlineStr"/>
      <c r="Q194" s="5" t="inlineStr"/>
      <c r="R194" s="4" t="inlineStr">
        <is>
          <t>Lee</t>
        </is>
      </c>
      <c r="S194" s="4" t="inlineStr"/>
      <c r="T194" s="4" t="inlineStr">
        <is>
          <t>0179306205</t>
        </is>
      </c>
      <c r="U194" s="4" t="b">
        <v>0</v>
      </c>
      <c r="V194" s="4" t="inlineStr">
        <is>
          <t>https://www.mudah.my/legal-firm-pesuruhjaya-sumpah-for-rent-113195403.htm</t>
        </is>
      </c>
      <c r="W194" s="4" t="inlineStr">
        <is>
          <t>05/07/2026</t>
        </is>
      </c>
      <c r="X194" s="4" t="b">
        <v>1</v>
      </c>
    </row>
    <row r="195" ht="18" customHeight="1">
      <c r="A195" s="2" t="n">
        <v>194</v>
      </c>
      <c r="B195" s="2" t="inlineStr">
        <is>
          <t>Puncak Erskine, Tanjong Tokong</t>
        </is>
      </c>
      <c r="C195" s="2" t="inlineStr">
        <is>
          <t>Apartment / Condominium For Rent</t>
        </is>
      </c>
      <c r="D195" s="2" t="inlineStr"/>
      <c r="E195" s="2" t="inlineStr">
        <is>
          <t>RM 850</t>
        </is>
      </c>
      <c r="F195" s="2" t="n">
        <v>850</v>
      </c>
      <c r="G195" s="2" t="inlineStr">
        <is>
          <t>residential</t>
        </is>
      </c>
      <c r="H195" s="2" t="inlineStr">
        <is>
          <t>Apartment / Condominium</t>
        </is>
      </c>
      <c r="I195" s="2" t="inlineStr">
        <is>
          <t>Tanjong Tokong</t>
        </is>
      </c>
      <c r="J195" s="2" t="inlineStr">
        <is>
          <t>Penang</t>
        </is>
      </c>
      <c r="K195" s="2" t="inlineStr"/>
      <c r="L195" s="2" t="inlineStr"/>
      <c r="M195" s="2" t="inlineStr"/>
      <c r="N195" s="2" t="inlineStr"/>
      <c r="O195" s="2" t="inlineStr">
        <is>
          <t>700</t>
        </is>
      </c>
      <c r="P195" s="2" t="inlineStr"/>
      <c r="Q195" s="3" t="inlineStr"/>
      <c r="R195" s="2" t="inlineStr">
        <is>
          <t>Muhammad Shahril Osman</t>
        </is>
      </c>
      <c r="S195" s="2" t="inlineStr"/>
      <c r="T195" s="2" t="inlineStr">
        <is>
          <t>0194713441</t>
        </is>
      </c>
      <c r="U195" s="2" t="b">
        <v>0</v>
      </c>
      <c r="V195" s="2" t="inlineStr">
        <is>
          <t>https://www.mudah.my/puncak-erskine-114843500.htm</t>
        </is>
      </c>
      <c r="W195" s="2" t="inlineStr">
        <is>
          <t>05/07/2026</t>
        </is>
      </c>
      <c r="X195" s="2" t="b">
        <v>1</v>
      </c>
    </row>
    <row r="196" ht="18" customHeight="1">
      <c r="A196" s="2" t="n">
        <v>195</v>
      </c>
      <c r="B196" s="2" t="inlineStr">
        <is>
          <t>Permai Jaya Apartment - Direct Owner, Tanjung Bungah</t>
        </is>
      </c>
      <c r="C196" s="2" t="inlineStr">
        <is>
          <t>Room For Rent</t>
        </is>
      </c>
      <c r="D196" s="2" t="inlineStr"/>
      <c r="E196" s="2" t="inlineStr">
        <is>
          <t>RM 250</t>
        </is>
      </c>
      <c r="F196" s="2" t="n">
        <v>250</v>
      </c>
      <c r="G196" s="2" t="inlineStr">
        <is>
          <t>residential</t>
        </is>
      </c>
      <c r="H196" s="2" t="inlineStr">
        <is>
          <t>Room</t>
        </is>
      </c>
      <c r="I196" s="2" t="inlineStr">
        <is>
          <t>Tanjung Bungah</t>
        </is>
      </c>
      <c r="J196" s="2" t="inlineStr">
        <is>
          <t>Penang</t>
        </is>
      </c>
      <c r="K196" s="2" t="inlineStr"/>
      <c r="L196" s="2" t="inlineStr"/>
      <c r="M196" s="2" t="inlineStr"/>
      <c r="N196" s="2" t="inlineStr"/>
      <c r="O196" s="2" t="inlineStr">
        <is>
          <t>680</t>
        </is>
      </c>
      <c r="P196" s="2" t="inlineStr"/>
      <c r="Q196" s="3" t="inlineStr"/>
      <c r="R196" s="2" t="inlineStr">
        <is>
          <t>Yong Jun Foo</t>
        </is>
      </c>
      <c r="S196" s="2" t="inlineStr"/>
      <c r="T196" s="2" t="inlineStr">
        <is>
          <t>0184736128</t>
        </is>
      </c>
      <c r="U196" s="2" t="b">
        <v>0</v>
      </c>
      <c r="V196" s="2" t="inlineStr">
        <is>
          <t>https://www.mudah.my/permai-jaya-apartment-direct-owner-114839504.htm</t>
        </is>
      </c>
      <c r="W196" s="2" t="inlineStr">
        <is>
          <t>05/07/2026</t>
        </is>
      </c>
      <c r="X196" s="2" t="b">
        <v>1</v>
      </c>
    </row>
    <row r="197" ht="18" customHeight="1">
      <c r="A197" s="2" t="n">
        <v>196</v>
      </c>
      <c r="B197" s="2" t="inlineStr">
        <is>
          <t>Bilik sewa Puncak Erskine, Tanjung Tokong, Dekat Gurney Plaza/Paragon, Tanjong Tokong</t>
        </is>
      </c>
      <c r="C197" s="2" t="inlineStr">
        <is>
          <t>Room For Rent</t>
        </is>
      </c>
      <c r="D197" s="2" t="inlineStr"/>
      <c r="E197" s="2" t="inlineStr">
        <is>
          <t>RM 350</t>
        </is>
      </c>
      <c r="F197" s="2" t="n">
        <v>350</v>
      </c>
      <c r="G197" s="2" t="inlineStr">
        <is>
          <t>residential</t>
        </is>
      </c>
      <c r="H197" s="2" t="inlineStr">
        <is>
          <t>Room</t>
        </is>
      </c>
      <c r="I197" s="2" t="inlineStr">
        <is>
          <t>Tanjong Tokong</t>
        </is>
      </c>
      <c r="J197" s="2" t="inlineStr">
        <is>
          <t>Penang</t>
        </is>
      </c>
      <c r="K197" s="2" t="inlineStr"/>
      <c r="L197" s="2" t="inlineStr"/>
      <c r="M197" s="2" t="inlineStr"/>
      <c r="N197" s="2" t="inlineStr"/>
      <c r="O197" s="2" t="inlineStr">
        <is>
          <t>200</t>
        </is>
      </c>
      <c r="P197" s="2" t="inlineStr"/>
      <c r="Q197" s="3" t="inlineStr"/>
      <c r="R197" s="2" t="inlineStr">
        <is>
          <t>Cheah Yew Khoon</t>
        </is>
      </c>
      <c r="S197" s="2" t="inlineStr"/>
      <c r="T197" s="2" t="inlineStr">
        <is>
          <t>0164767220</t>
        </is>
      </c>
      <c r="U197" s="2" t="b">
        <v>0</v>
      </c>
      <c r="V197" s="2" t="inlineStr">
        <is>
          <t>https://www.mudah.my/bilik-sewa-puncak-erskine-tanjung-tokong-dekat-gurney-plaza-paragon-114042112.htm</t>
        </is>
      </c>
      <c r="W197" s="2" t="inlineStr">
        <is>
          <t>05/07/2026</t>
        </is>
      </c>
      <c r="X197" s="2" t="b">
        <v>1</v>
      </c>
    </row>
    <row r="198" ht="18" customHeight="1">
      <c r="A198" s="2" t="n">
        <v>197</v>
      </c>
      <c r="B198" s="2" t="inlineStr">
        <is>
          <t>Bilik sewa Puncak Erskine, Tanjung Tokong, Tanjong Tokong</t>
        </is>
      </c>
      <c r="C198" s="2" t="inlineStr">
        <is>
          <t>Room For Rent</t>
        </is>
      </c>
      <c r="D198" s="2" t="inlineStr"/>
      <c r="E198" s="2" t="inlineStr">
        <is>
          <t>RM 370</t>
        </is>
      </c>
      <c r="F198" s="2" t="n">
        <v>370</v>
      </c>
      <c r="G198" s="2" t="inlineStr">
        <is>
          <t>residential</t>
        </is>
      </c>
      <c r="H198" s="2" t="inlineStr">
        <is>
          <t>Room</t>
        </is>
      </c>
      <c r="I198" s="2" t="inlineStr">
        <is>
          <t>Tanjong Tokong</t>
        </is>
      </c>
      <c r="J198" s="2" t="inlineStr">
        <is>
          <t>Penang</t>
        </is>
      </c>
      <c r="K198" s="2" t="inlineStr"/>
      <c r="L198" s="2" t="inlineStr"/>
      <c r="M198" s="2" t="inlineStr"/>
      <c r="N198" s="2" t="inlineStr"/>
      <c r="O198" s="2" t="inlineStr">
        <is>
          <t>200</t>
        </is>
      </c>
      <c r="P198" s="2" t="inlineStr"/>
      <c r="Q198" s="3" t="inlineStr"/>
      <c r="R198" s="2" t="inlineStr">
        <is>
          <t>Cheah Yew Khoon</t>
        </is>
      </c>
      <c r="S198" s="2" t="inlineStr"/>
      <c r="T198" s="2" t="inlineStr">
        <is>
          <t>0164767220</t>
        </is>
      </c>
      <c r="U198" s="2" t="b">
        <v>0</v>
      </c>
      <c r="V198" s="2" t="inlineStr">
        <is>
          <t>https://www.mudah.my/bilik-sewa-puncak-erskine-tanjung-tokong-114042235.htm</t>
        </is>
      </c>
      <c r="W198" s="2" t="inlineStr">
        <is>
          <t>05/07/2026</t>
        </is>
      </c>
      <c r="X198" s="2" t="b">
        <v>1</v>
      </c>
    </row>
    <row r="199" ht="18" customHeight="1">
      <c r="A199" s="2" t="n">
        <v>198</v>
      </c>
      <c r="B199" s="2" t="inlineStr">
        <is>
          <t>Taman Kristal, Tanjong Tokong</t>
        </is>
      </c>
      <c r="C199" s="2" t="inlineStr">
        <is>
          <t>Apartment / Condominium For Rent</t>
        </is>
      </c>
      <c r="D199" s="2" t="inlineStr"/>
      <c r="E199" s="2" t="inlineStr">
        <is>
          <t>RM 1,200</t>
        </is>
      </c>
      <c r="F199" s="2" t="n">
        <v>1200</v>
      </c>
      <c r="G199" s="2" t="inlineStr">
        <is>
          <t>residential</t>
        </is>
      </c>
      <c r="H199" s="2" t="inlineStr">
        <is>
          <t>Apartment / Condominium</t>
        </is>
      </c>
      <c r="I199" s="2" t="inlineStr">
        <is>
          <t>Tanjong Tokong</t>
        </is>
      </c>
      <c r="J199" s="2" t="inlineStr">
        <is>
          <t>Penang</t>
        </is>
      </c>
      <c r="K199" s="2" t="inlineStr"/>
      <c r="L199" s="2" t="inlineStr"/>
      <c r="M199" s="2" t="inlineStr"/>
      <c r="N199" s="2" t="inlineStr"/>
      <c r="O199" s="2" t="inlineStr">
        <is>
          <t>700</t>
        </is>
      </c>
      <c r="P199" s="2" t="inlineStr"/>
      <c r="Q199" s="3" t="inlineStr"/>
      <c r="R199" s="2" t="inlineStr">
        <is>
          <t>Toh Beng Chong</t>
        </is>
      </c>
      <c r="S199" s="2" t="inlineStr"/>
      <c r="T199" s="2" t="inlineStr">
        <is>
          <t>0123245538</t>
        </is>
      </c>
      <c r="U199" s="2" t="b">
        <v>0</v>
      </c>
      <c r="V199" s="2" t="inlineStr">
        <is>
          <t>https://www.mudah.my/nice-view-taman-kristal-114838984.htm</t>
        </is>
      </c>
      <c r="W199" s="2" t="inlineStr">
        <is>
          <t>05/07/2026</t>
        </is>
      </c>
      <c r="X199" s="2" t="b">
        <v>1</v>
      </c>
    </row>
    <row r="200" ht="18" customHeight="1">
      <c r="A200" s="2" t="n">
        <v>199</v>
      </c>
      <c r="B200" s="2" t="inlineStr">
        <is>
          <t>Coastal Tower, Tanjung Bungah</t>
        </is>
      </c>
      <c r="C200" s="2" t="inlineStr">
        <is>
          <t>Apartment / Condominium For Rent</t>
        </is>
      </c>
      <c r="D200" s="2" t="inlineStr"/>
      <c r="E200" s="2" t="inlineStr">
        <is>
          <t>RM 1,800</t>
        </is>
      </c>
      <c r="F200" s="2" t="n">
        <v>1800</v>
      </c>
      <c r="G200" s="2" t="inlineStr">
        <is>
          <t>residential</t>
        </is>
      </c>
      <c r="H200" s="2" t="inlineStr">
        <is>
          <t>Apartment / Condominium</t>
        </is>
      </c>
      <c r="I200" s="2" t="inlineStr">
        <is>
          <t>Tanjung Bungah</t>
        </is>
      </c>
      <c r="J200" s="2" t="inlineStr">
        <is>
          <t>Penang</t>
        </is>
      </c>
      <c r="K200" s="2" t="inlineStr"/>
      <c r="L200" s="2" t="inlineStr"/>
      <c r="M200" s="2" t="inlineStr"/>
      <c r="N200" s="2" t="inlineStr"/>
      <c r="O200" s="2" t="inlineStr">
        <is>
          <t>1200</t>
        </is>
      </c>
      <c r="P200" s="2" t="inlineStr"/>
      <c r="Q200" s="3" t="inlineStr"/>
      <c r="R200" s="2" t="inlineStr">
        <is>
          <t>Joseph</t>
        </is>
      </c>
      <c r="S200" s="2" t="inlineStr"/>
      <c r="T200" s="2" t="inlineStr">
        <is>
          <t>0124292035</t>
        </is>
      </c>
      <c r="U200" s="2" t="b">
        <v>0</v>
      </c>
      <c r="V200" s="2" t="inlineStr">
        <is>
          <t>https://www.mudah.my/good-place-to-stay-and-work-or-study-in-penang-114838965.htm</t>
        </is>
      </c>
      <c r="W200" s="2" t="inlineStr">
        <is>
          <t>05/07/2026</t>
        </is>
      </c>
      <c r="X200" s="2" t="b">
        <v>1</v>
      </c>
    </row>
    <row r="201" ht="18" customHeight="1">
      <c r="A201" s="2" t="n">
        <v>200</v>
      </c>
      <c r="B201" s="2" t="inlineStr">
        <is>
          <t>The Regency (Persiaran Gurney), Persiaran Gurney</t>
        </is>
      </c>
      <c r="C201" s="2" t="inlineStr">
        <is>
          <t>Apartment / Condominium For Rent</t>
        </is>
      </c>
      <c r="D201" s="2" t="inlineStr"/>
      <c r="E201" s="2" t="inlineStr">
        <is>
          <t>RM 14,000</t>
        </is>
      </c>
      <c r="F201" s="2" t="n">
        <v>14000</v>
      </c>
      <c r="G201" s="2" t="inlineStr">
        <is>
          <t>residential</t>
        </is>
      </c>
      <c r="H201" s="2" t="inlineStr">
        <is>
          <t>Apartment / Condominium</t>
        </is>
      </c>
      <c r="I201" s="2" t="inlineStr">
        <is>
          <t>Persiaran Gurney</t>
        </is>
      </c>
      <c r="J201" s="2" t="inlineStr">
        <is>
          <t>Penang</t>
        </is>
      </c>
      <c r="K201" s="2" t="inlineStr"/>
      <c r="L201" s="2" t="inlineStr"/>
      <c r="M201" s="2" t="inlineStr"/>
      <c r="N201" s="2" t="inlineStr"/>
      <c r="O201" s="2" t="inlineStr">
        <is>
          <t>4000</t>
        </is>
      </c>
      <c r="P201" s="2" t="inlineStr"/>
      <c r="Q201" s="3" t="inlineStr"/>
      <c r="R201" s="2" t="inlineStr">
        <is>
          <t>Chris</t>
        </is>
      </c>
      <c r="S201" s="2" t="inlineStr"/>
      <c r="T201" s="2" t="inlineStr">
        <is>
          <t>0124002163</t>
        </is>
      </c>
      <c r="U201" s="2" t="b">
        <v>0</v>
      </c>
      <c r="V201" s="2" t="inlineStr">
        <is>
          <t>https://www.mudah.my/spacious-condominium-for-rent-114836709.htm</t>
        </is>
      </c>
      <c r="W201" s="2" t="inlineStr">
        <is>
          <t>05/07/2026</t>
        </is>
      </c>
      <c r="X201" s="2" t="b">
        <v>1</v>
      </c>
    </row>
    <row r="202" ht="18" customHeight="1">
      <c r="A202" s="2" t="n">
        <v>201</v>
      </c>
      <c r="B202" s="2" t="inlineStr">
        <is>
          <t>Executive Room next to Gurney Plaza and Paragon, Persiaran Gurney</t>
        </is>
      </c>
      <c r="C202" s="2" t="inlineStr">
        <is>
          <t>Room For Rent</t>
        </is>
      </c>
      <c r="D202" s="2" t="inlineStr"/>
      <c r="E202" s="2" t="inlineStr">
        <is>
          <t>RM 1,200</t>
        </is>
      </c>
      <c r="F202" s="2" t="n">
        <v>1200</v>
      </c>
      <c r="G202" s="2" t="inlineStr">
        <is>
          <t>residential</t>
        </is>
      </c>
      <c r="H202" s="2" t="inlineStr">
        <is>
          <t>Room</t>
        </is>
      </c>
      <c r="I202" s="2" t="inlineStr">
        <is>
          <t>Persiaran Gurney</t>
        </is>
      </c>
      <c r="J202" s="2" t="inlineStr">
        <is>
          <t>Penang</t>
        </is>
      </c>
      <c r="K202" s="2" t="inlineStr"/>
      <c r="L202" s="2" t="inlineStr"/>
      <c r="M202" s="2" t="inlineStr"/>
      <c r="N202" s="2" t="inlineStr"/>
      <c r="O202" s="2" t="inlineStr">
        <is>
          <t>140</t>
        </is>
      </c>
      <c r="P202" s="2" t="inlineStr"/>
      <c r="Q202" s="3" t="inlineStr"/>
      <c r="R202" s="2" t="inlineStr">
        <is>
          <t>Tham Ong</t>
        </is>
      </c>
      <c r="S202" s="2" t="inlineStr"/>
      <c r="T202" s="2" t="inlineStr">
        <is>
          <t>0164111788</t>
        </is>
      </c>
      <c r="U202" s="2" t="b">
        <v>0</v>
      </c>
      <c r="V202" s="2" t="inlineStr">
        <is>
          <t>https://www.mudah.my/executive-room-next-to-gurney-plaza-and-paragon-114814315.htm</t>
        </is>
      </c>
      <c r="W202" s="2" t="inlineStr">
        <is>
          <t>05/07/2026</t>
        </is>
      </c>
      <c r="X202" s="2" t="b">
        <v>1</v>
      </c>
    </row>
    <row r="203" ht="18" customHeight="1">
      <c r="A203" s="2" t="n">
        <v>202</v>
      </c>
      <c r="B203" s="2" t="inlineStr">
        <is>
          <t>Puncak Erskine, Tanjong Tokong</t>
        </is>
      </c>
      <c r="C203" s="2" t="inlineStr">
        <is>
          <t>Apartment / Condominium For Rent</t>
        </is>
      </c>
      <c r="D203" s="2" t="inlineStr"/>
      <c r="E203" s="2" t="inlineStr">
        <is>
          <t>RM 900</t>
        </is>
      </c>
      <c r="F203" s="2" t="n">
        <v>900</v>
      </c>
      <c r="G203" s="2" t="inlineStr">
        <is>
          <t>residential</t>
        </is>
      </c>
      <c r="H203" s="2" t="inlineStr">
        <is>
          <t>Apartment / Condominium</t>
        </is>
      </c>
      <c r="I203" s="2" t="inlineStr">
        <is>
          <t>Tanjong Tokong</t>
        </is>
      </c>
      <c r="J203" s="2" t="inlineStr">
        <is>
          <t>Penang</t>
        </is>
      </c>
      <c r="K203" s="2" t="inlineStr"/>
      <c r="L203" s="2" t="inlineStr"/>
      <c r="M203" s="2" t="inlineStr"/>
      <c r="N203" s="2" t="inlineStr"/>
      <c r="O203" s="2" t="inlineStr">
        <is>
          <t>600</t>
        </is>
      </c>
      <c r="P203" s="2" t="inlineStr"/>
      <c r="Q203" s="3" t="inlineStr"/>
      <c r="R203" s="2" t="inlineStr">
        <is>
          <t>Latha Goh</t>
        </is>
      </c>
      <c r="S203" s="2" t="inlineStr"/>
      <c r="T203" s="2" t="inlineStr">
        <is>
          <t>01127792945</t>
        </is>
      </c>
      <c r="U203" s="2" t="b">
        <v>0</v>
      </c>
      <c r="V203" s="2" t="inlineStr">
        <is>
          <t>https://www.mudah.my/puncak-erskine-apartment-114802079.htm</t>
        </is>
      </c>
      <c r="W203" s="2" t="inlineStr">
        <is>
          <t>05/07/2026</t>
        </is>
      </c>
      <c r="X203" s="2" t="b">
        <v>1</v>
      </c>
    </row>
    <row r="204" ht="18" customHeight="1">
      <c r="A204" s="2" t="n">
        <v>203</v>
      </c>
      <c r="B204" s="2" t="inlineStr">
        <is>
          <t>Pangsapuri Tg Tokong, Tanjong Tokong</t>
        </is>
      </c>
      <c r="C204" s="2" t="inlineStr">
        <is>
          <t>Room For Rent</t>
        </is>
      </c>
      <c r="D204" s="2" t="inlineStr"/>
      <c r="E204" s="2" t="inlineStr">
        <is>
          <t>RM 350</t>
        </is>
      </c>
      <c r="F204" s="2" t="n">
        <v>350</v>
      </c>
      <c r="G204" s="2" t="inlineStr">
        <is>
          <t>residential</t>
        </is>
      </c>
      <c r="H204" s="2" t="inlineStr">
        <is>
          <t>Room</t>
        </is>
      </c>
      <c r="I204" s="2" t="inlineStr">
        <is>
          <t>Tanjong Tokong</t>
        </is>
      </c>
      <c r="J204" s="2" t="inlineStr">
        <is>
          <t>Penang</t>
        </is>
      </c>
      <c r="K204" s="2" t="inlineStr"/>
      <c r="L204" s="2" t="inlineStr"/>
      <c r="M204" s="2" t="inlineStr"/>
      <c r="N204" s="2" t="inlineStr"/>
      <c r="O204" s="2" t="inlineStr">
        <is>
          <t>150</t>
        </is>
      </c>
      <c r="P204" s="2" t="inlineStr"/>
      <c r="Q204" s="3" t="inlineStr"/>
      <c r="R204" s="2" t="inlineStr">
        <is>
          <t>Andika Putera</t>
        </is>
      </c>
      <c r="S204" s="2" t="inlineStr"/>
      <c r="T204" s="2" t="inlineStr">
        <is>
          <t>0194035363</t>
        </is>
      </c>
      <c r="U204" s="2" t="b">
        <v>0</v>
      </c>
      <c r="V204" s="2" t="inlineStr">
        <is>
          <t>https://www.mudah.my/pangsapuri-tg-tokong-114799414.htm</t>
        </is>
      </c>
      <c r="W204" s="2" t="inlineStr">
        <is>
          <t>05/07/2026</t>
        </is>
      </c>
      <c r="X204" s="2" t="b">
        <v>1</v>
      </c>
    </row>
    <row r="205" ht="18" customHeight="1">
      <c r="A205" s="2" t="n">
        <v>204</v>
      </c>
      <c r="B205" s="2" t="inlineStr">
        <is>
          <t>I-Santorini Mid Room For Rent @ Tanjung Tokong Gurney Include Utility, Tanjong Tokong</t>
        </is>
      </c>
      <c r="C205" s="2" t="inlineStr">
        <is>
          <t>Room For Rent</t>
        </is>
      </c>
      <c r="D205" s="2" t="inlineStr"/>
      <c r="E205" s="2" t="inlineStr">
        <is>
          <t>RM 750</t>
        </is>
      </c>
      <c r="F205" s="2" t="n">
        <v>750</v>
      </c>
      <c r="G205" s="2" t="inlineStr">
        <is>
          <t>residential</t>
        </is>
      </c>
      <c r="H205" s="2" t="inlineStr">
        <is>
          <t>Room</t>
        </is>
      </c>
      <c r="I205" s="2" t="inlineStr">
        <is>
          <t>Tanjong Tokong</t>
        </is>
      </c>
      <c r="J205" s="2" t="inlineStr">
        <is>
          <t>Penang</t>
        </is>
      </c>
      <c r="K205" s="2" t="inlineStr"/>
      <c r="L205" s="2" t="inlineStr"/>
      <c r="M205" s="2" t="inlineStr"/>
      <c r="N205" s="2" t="inlineStr"/>
      <c r="O205" s="2" t="inlineStr">
        <is>
          <t>400</t>
        </is>
      </c>
      <c r="P205" s="2" t="inlineStr"/>
      <c r="Q205" s="3" t="inlineStr"/>
      <c r="R205" s="2" t="inlineStr">
        <is>
          <t>thestallionzcostay</t>
        </is>
      </c>
      <c r="S205" s="2" t="inlineStr"/>
      <c r="T205" s="2" t="inlineStr">
        <is>
          <t>01157560059</t>
        </is>
      </c>
      <c r="U205" s="2" t="b">
        <v>0</v>
      </c>
      <c r="V205" s="2" t="inlineStr">
        <is>
          <t>https://www.mudah.my/i-santorini-mid-room-for-rent-tanjung-tokong-gurney-include-utility-114790535.htm</t>
        </is>
      </c>
      <c r="W205" s="2" t="inlineStr">
        <is>
          <t>05/07/2026</t>
        </is>
      </c>
      <c r="X205" s="2" t="b">
        <v>1</v>
      </c>
    </row>
    <row r="206" ht="18" customHeight="1">
      <c r="A206" s="2" t="n">
        <v>205</v>
      </c>
      <c r="B206" s="2" t="inlineStr">
        <is>
          <t>Skyridge Garden @ Tanjung Tokong, Tanjong Tokong</t>
        </is>
      </c>
      <c r="C206" s="2" t="inlineStr">
        <is>
          <t>Apartment / Condominium For Rent</t>
        </is>
      </c>
      <c r="D206" s="2" t="inlineStr"/>
      <c r="E206" s="2" t="inlineStr">
        <is>
          <t>RM 3,300</t>
        </is>
      </c>
      <c r="F206" s="2" t="n">
        <v>3300</v>
      </c>
      <c r="G206" s="2" t="inlineStr">
        <is>
          <t>residential</t>
        </is>
      </c>
      <c r="H206" s="2" t="inlineStr">
        <is>
          <t>Apartment / Condominium</t>
        </is>
      </c>
      <c r="I206" s="2" t="inlineStr">
        <is>
          <t>Tanjong Tokong</t>
        </is>
      </c>
      <c r="J206" s="2" t="inlineStr">
        <is>
          <t>Penang</t>
        </is>
      </c>
      <c r="K206" s="2" t="inlineStr"/>
      <c r="L206" s="2" t="inlineStr"/>
      <c r="M206" s="2" t="inlineStr"/>
      <c r="N206" s="2" t="inlineStr"/>
      <c r="O206" s="2" t="inlineStr">
        <is>
          <t>1450</t>
        </is>
      </c>
      <c r="P206" s="2" t="inlineStr"/>
      <c r="Q206" s="3" t="inlineStr"/>
      <c r="R206" s="2" t="inlineStr">
        <is>
          <t>tan junhao</t>
        </is>
      </c>
      <c r="S206" s="2" t="inlineStr"/>
      <c r="T206" s="2" t="inlineStr">
        <is>
          <t>0187844980</t>
        </is>
      </c>
      <c r="U206" s="2" t="b">
        <v>0</v>
      </c>
      <c r="V206" s="2" t="inlineStr">
        <is>
          <t>https://www.mudah.my/fully-furnished-move-in-cond-id-design-114788735.htm</t>
        </is>
      </c>
      <c r="W206" s="2" t="inlineStr">
        <is>
          <t>05/07/2026</t>
        </is>
      </c>
      <c r="X206" s="2" t="b">
        <v>1</v>
      </c>
    </row>
    <row r="207" ht="18" customHeight="1">
      <c r="A207" s="2" t="n">
        <v>206</v>
      </c>
      <c r="B207" s="2" t="inlineStr">
        <is>
          <t>Seaview Room For Rent, Tanjong Tokong</t>
        </is>
      </c>
      <c r="C207" s="2" t="inlineStr">
        <is>
          <t>Room For Rent</t>
        </is>
      </c>
      <c r="D207" s="2" t="inlineStr"/>
      <c r="E207" s="2" t="inlineStr">
        <is>
          <t>RM 400</t>
        </is>
      </c>
      <c r="F207" s="2" t="n">
        <v>400</v>
      </c>
      <c r="G207" s="2" t="inlineStr">
        <is>
          <t>residential</t>
        </is>
      </c>
      <c r="H207" s="2" t="inlineStr">
        <is>
          <t>Room</t>
        </is>
      </c>
      <c r="I207" s="2" t="inlineStr">
        <is>
          <t>Tanjong Tokong</t>
        </is>
      </c>
      <c r="J207" s="2" t="inlineStr">
        <is>
          <t>Penang</t>
        </is>
      </c>
      <c r="K207" s="2" t="inlineStr"/>
      <c r="L207" s="2" t="inlineStr"/>
      <c r="M207" s="2" t="inlineStr"/>
      <c r="N207" s="2" t="inlineStr"/>
      <c r="O207" s="2" t="inlineStr">
        <is>
          <t>120</t>
        </is>
      </c>
      <c r="P207" s="2" t="inlineStr"/>
      <c r="Q207" s="3" t="inlineStr"/>
      <c r="R207" s="2" t="inlineStr">
        <is>
          <t>Lim CH</t>
        </is>
      </c>
      <c r="S207" s="2" t="inlineStr"/>
      <c r="T207" s="2" t="inlineStr">
        <is>
          <t>0124862988</t>
        </is>
      </c>
      <c r="U207" s="2" t="b">
        <v>0</v>
      </c>
      <c r="V207" s="2" t="inlineStr">
        <is>
          <t>https://www.mudah.my/seaview-room-for-rent-114781609.htm</t>
        </is>
      </c>
      <c r="W207" s="2" t="inlineStr">
        <is>
          <t>05/07/2026</t>
        </is>
      </c>
      <c r="X207" s="2" t="b">
        <v>1</v>
      </c>
    </row>
    <row r="208" ht="18" customHeight="1">
      <c r="A208" s="2" t="n">
        <v>207</v>
      </c>
      <c r="B208" s="2" t="inlineStr">
        <is>
          <t>small room leader garden tanjung bungah Penang, Tanjung Bungah</t>
        </is>
      </c>
      <c r="C208" s="2" t="inlineStr">
        <is>
          <t>Room For Rent</t>
        </is>
      </c>
      <c r="D208" s="2" t="inlineStr"/>
      <c r="E208" s="2" t="inlineStr">
        <is>
          <t>RM 490</t>
        </is>
      </c>
      <c r="F208" s="2" t="n">
        <v>490</v>
      </c>
      <c r="G208" s="2" t="inlineStr">
        <is>
          <t>residential</t>
        </is>
      </c>
      <c r="H208" s="2" t="inlineStr">
        <is>
          <t>Room</t>
        </is>
      </c>
      <c r="I208" s="2" t="inlineStr">
        <is>
          <t>Tanjung Bungah</t>
        </is>
      </c>
      <c r="J208" s="2" t="inlineStr">
        <is>
          <t>Penang</t>
        </is>
      </c>
      <c r="K208" s="2" t="inlineStr"/>
      <c r="L208" s="2" t="inlineStr"/>
      <c r="M208" s="2" t="inlineStr"/>
      <c r="N208" s="2" t="inlineStr"/>
      <c r="O208" s="2" t="inlineStr">
        <is>
          <t>400</t>
        </is>
      </c>
      <c r="P208" s="2" t="inlineStr"/>
      <c r="Q208" s="3" t="inlineStr"/>
      <c r="R208" s="2" t="inlineStr">
        <is>
          <t>ann Ann</t>
        </is>
      </c>
      <c r="S208" s="2" t="inlineStr"/>
      <c r="T208" s="2" t="inlineStr">
        <is>
          <t>0165333349</t>
        </is>
      </c>
      <c r="U208" s="2" t="b">
        <v>0</v>
      </c>
      <c r="V208" s="2" t="inlineStr">
        <is>
          <t>https://www.mudah.my/small-room-leader-garden-tanjung-bungah-penang-114771242.htm</t>
        </is>
      </c>
      <c r="W208" s="2" t="inlineStr">
        <is>
          <t>05/07/2026</t>
        </is>
      </c>
      <c r="X208" s="2" t="b">
        <v>1</v>
      </c>
    </row>
    <row r="209" ht="18" customHeight="1">
      <c r="A209" s="2" t="n">
        <v>208</v>
      </c>
      <c r="B209" s="2" t="inlineStr">
        <is>
          <t>Room for rent in Midlands Condo, Pulau Tikus</t>
        </is>
      </c>
      <c r="C209" s="2" t="inlineStr">
        <is>
          <t>Room For Rent</t>
        </is>
      </c>
      <c r="D209" s="2" t="inlineStr"/>
      <c r="E209" s="2" t="inlineStr">
        <is>
          <t>RM 550</t>
        </is>
      </c>
      <c r="F209" s="2" t="n">
        <v>550</v>
      </c>
      <c r="G209" s="2" t="inlineStr">
        <is>
          <t>residential</t>
        </is>
      </c>
      <c r="H209" s="2" t="inlineStr">
        <is>
          <t>Room</t>
        </is>
      </c>
      <c r="I209" s="2" t="inlineStr">
        <is>
          <t>Pulau Tikus</t>
        </is>
      </c>
      <c r="J209" s="2" t="inlineStr">
        <is>
          <t>Penang</t>
        </is>
      </c>
      <c r="K209" s="2" t="inlineStr"/>
      <c r="L209" s="2" t="inlineStr"/>
      <c r="M209" s="2" t="inlineStr"/>
      <c r="N209" s="2" t="inlineStr"/>
      <c r="O209" s="2" t="inlineStr">
        <is>
          <t>1100</t>
        </is>
      </c>
      <c r="P209" s="2" t="inlineStr"/>
      <c r="Q209" s="3" t="inlineStr"/>
      <c r="R209" s="2" t="inlineStr">
        <is>
          <t>Yume Paeyi</t>
        </is>
      </c>
      <c r="S209" s="2" t="inlineStr"/>
      <c r="T209" s="2" t="inlineStr">
        <is>
          <t>0125926929</t>
        </is>
      </c>
      <c r="U209" s="2" t="b">
        <v>0</v>
      </c>
      <c r="V209" s="2" t="inlineStr">
        <is>
          <t>https://www.mudah.my/room-for-rent-in-midlands-condo-114761716.htm</t>
        </is>
      </c>
      <c r="W209" s="2" t="inlineStr">
        <is>
          <t>05/07/2026</t>
        </is>
      </c>
      <c r="X209" s="2" t="b">
        <v>1</v>
      </c>
    </row>
    <row r="210" ht="18" customHeight="1">
      <c r="A210" s="2" t="n">
        <v>209</v>
      </c>
      <c r="B210" s="2" t="inlineStr">
        <is>
          <t>Wayton Court, Pulau Tikus</t>
        </is>
      </c>
      <c r="C210" s="2" t="inlineStr">
        <is>
          <t>Apartment / Condominium For Rent</t>
        </is>
      </c>
      <c r="D210" s="2" t="inlineStr"/>
      <c r="E210" s="2" t="inlineStr">
        <is>
          <t>RM 1,000</t>
        </is>
      </c>
      <c r="F210" s="2" t="n">
        <v>1000</v>
      </c>
      <c r="G210" s="2" t="inlineStr">
        <is>
          <t>residential</t>
        </is>
      </c>
      <c r="H210" s="2" t="inlineStr">
        <is>
          <t>Apartment / Condominium</t>
        </is>
      </c>
      <c r="I210" s="2" t="inlineStr">
        <is>
          <t>Pulau Tikus</t>
        </is>
      </c>
      <c r="J210" s="2" t="inlineStr">
        <is>
          <t>Penang</t>
        </is>
      </c>
      <c r="K210" s="2" t="inlineStr"/>
      <c r="L210" s="2" t="inlineStr"/>
      <c r="M210" s="2" t="inlineStr"/>
      <c r="N210" s="2" t="inlineStr"/>
      <c r="O210" s="2" t="inlineStr">
        <is>
          <t>830</t>
        </is>
      </c>
      <c r="P210" s="2" t="inlineStr"/>
      <c r="Q210" s="3" t="inlineStr"/>
      <c r="R210" s="2" t="inlineStr">
        <is>
          <t>afhmdhh xx</t>
        </is>
      </c>
      <c r="S210" s="2" t="inlineStr"/>
      <c r="T210" s="2" t="inlineStr">
        <is>
          <t>0128777728</t>
        </is>
      </c>
      <c r="U210" s="2" t="b">
        <v>0</v>
      </c>
      <c r="V210" s="2" t="inlineStr">
        <is>
          <t>https://www.mudah.my/lvl12-lif-rosak-house-for-rent-wayton-court-pulau-tikus-penang-114761327.htm</t>
        </is>
      </c>
      <c r="W210" s="2" t="inlineStr">
        <is>
          <t>05/07/2026</t>
        </is>
      </c>
      <c r="X210" s="2" t="b">
        <v>1</v>
      </c>
    </row>
    <row r="211" ht="18" customHeight="1">
      <c r="A211" s="2" t="n">
        <v>210</v>
      </c>
      <c r="B211" s="2" t="inlineStr">
        <is>
          <t>I-Santorini, Tanjong Tokong</t>
        </is>
      </c>
      <c r="C211" s="2" t="inlineStr">
        <is>
          <t>Apartment / Condominium For Rent</t>
        </is>
      </c>
      <c r="D211" s="2" t="inlineStr"/>
      <c r="E211" s="2" t="inlineStr">
        <is>
          <t>RM 120</t>
        </is>
      </c>
      <c r="F211" s="2" t="n">
        <v>120</v>
      </c>
      <c r="G211" s="2" t="inlineStr">
        <is>
          <t>residential</t>
        </is>
      </c>
      <c r="H211" s="2" t="inlineStr">
        <is>
          <t>Apartment / Condominium</t>
        </is>
      </c>
      <c r="I211" s="2" t="inlineStr">
        <is>
          <t>Tanjong Tokong</t>
        </is>
      </c>
      <c r="J211" s="2" t="inlineStr">
        <is>
          <t>Penang</t>
        </is>
      </c>
      <c r="K211" s="2" t="inlineStr"/>
      <c r="L211" s="2" t="inlineStr"/>
      <c r="M211" s="2" t="inlineStr"/>
      <c r="N211" s="2" t="inlineStr"/>
      <c r="O211" s="2" t="inlineStr">
        <is>
          <t>900</t>
        </is>
      </c>
      <c r="P211" s="2" t="inlineStr"/>
      <c r="Q211" s="3" t="inlineStr"/>
      <c r="R211" s="2" t="inlineStr">
        <is>
          <t>Fred Tay</t>
        </is>
      </c>
      <c r="S211" s="2" t="inlineStr"/>
      <c r="T211" s="2" t="inlineStr">
        <is>
          <t>0172722978</t>
        </is>
      </c>
      <c r="U211" s="2" t="b">
        <v>0</v>
      </c>
      <c r="V211" s="2" t="inlineStr">
        <is>
          <t>https://www.mudah.my/i-santorini-car-park-lot-for-rent-low-floor-114758990.htm</t>
        </is>
      </c>
      <c r="W211" s="2" t="inlineStr">
        <is>
          <t>05/07/2026</t>
        </is>
      </c>
      <c r="X211" s="2" t="b">
        <v>1</v>
      </c>
    </row>
    <row r="212" ht="18" customHeight="1">
      <c r="A212" s="2" t="n">
        <v>211</v>
      </c>
      <c r="B212" s="2" t="inlineStr">
        <is>
          <t>I-Santorini Small Room For Rent ! Include Utility @ Tanjung Tokong Gur, Tanjong Tokong</t>
        </is>
      </c>
      <c r="C212" s="2" t="inlineStr">
        <is>
          <t>Room For Rent</t>
        </is>
      </c>
      <c r="D212" s="2" t="inlineStr"/>
      <c r="E212" s="2" t="inlineStr">
        <is>
          <t>RM 600</t>
        </is>
      </c>
      <c r="F212" s="2" t="n">
        <v>600</v>
      </c>
      <c r="G212" s="2" t="inlineStr">
        <is>
          <t>residential</t>
        </is>
      </c>
      <c r="H212" s="2" t="inlineStr">
        <is>
          <t>Room</t>
        </is>
      </c>
      <c r="I212" s="2" t="inlineStr">
        <is>
          <t>Tanjong Tokong</t>
        </is>
      </c>
      <c r="J212" s="2" t="inlineStr">
        <is>
          <t>Penang</t>
        </is>
      </c>
      <c r="K212" s="2" t="inlineStr"/>
      <c r="L212" s="2" t="inlineStr"/>
      <c r="M212" s="2" t="inlineStr"/>
      <c r="N212" s="2" t="inlineStr"/>
      <c r="O212" s="2" t="inlineStr">
        <is>
          <t>300</t>
        </is>
      </c>
      <c r="P212" s="2" t="inlineStr"/>
      <c r="Q212" s="3" t="inlineStr"/>
      <c r="R212" s="2" t="inlineStr">
        <is>
          <t>thestallionzcostay</t>
        </is>
      </c>
      <c r="S212" s="2" t="inlineStr"/>
      <c r="T212" s="2" t="inlineStr">
        <is>
          <t>01157560059</t>
        </is>
      </c>
      <c r="U212" s="2" t="b">
        <v>0</v>
      </c>
      <c r="V212" s="2" t="inlineStr">
        <is>
          <t>https://www.mudah.my/i-santorini-small-room-for-rent-include-utility-tanjung-tokong-gur-114735594.htm</t>
        </is>
      </c>
      <c r="W212" s="2" t="inlineStr">
        <is>
          <t>05/07/2026</t>
        </is>
      </c>
      <c r="X212" s="2" t="b">
        <v>1</v>
      </c>
    </row>
    <row r="213" ht="18" customHeight="1">
      <c r="A213" s="2" t="n">
        <v>212</v>
      </c>
      <c r="B213" s="2" t="inlineStr">
        <is>
          <t>Clean &amp; Bright Room at Taman Kristal, Tanjong Tokong</t>
        </is>
      </c>
      <c r="C213" s="2" t="inlineStr">
        <is>
          <t>Room For Rent</t>
        </is>
      </c>
      <c r="D213" s="2" t="inlineStr"/>
      <c r="E213" s="2" t="inlineStr">
        <is>
          <t>RM 450</t>
        </is>
      </c>
      <c r="F213" s="2" t="n">
        <v>450</v>
      </c>
      <c r="G213" s="2" t="inlineStr">
        <is>
          <t>residential</t>
        </is>
      </c>
      <c r="H213" s="2" t="inlineStr">
        <is>
          <t>Room</t>
        </is>
      </c>
      <c r="I213" s="2" t="inlineStr">
        <is>
          <t>Tanjong Tokong</t>
        </is>
      </c>
      <c r="J213" s="2" t="inlineStr">
        <is>
          <t>Penang</t>
        </is>
      </c>
      <c r="K213" s="2" t="inlineStr"/>
      <c r="L213" s="2" t="inlineStr"/>
      <c r="M213" s="2" t="inlineStr"/>
      <c r="N213" s="2" t="inlineStr"/>
      <c r="O213" s="2" t="inlineStr">
        <is>
          <t>700</t>
        </is>
      </c>
      <c r="P213" s="2" t="inlineStr"/>
      <c r="Q213" s="3" t="inlineStr"/>
      <c r="R213" s="2" t="inlineStr">
        <is>
          <t>david</t>
        </is>
      </c>
      <c r="S213" s="2" t="inlineStr"/>
      <c r="T213" s="2" t="inlineStr">
        <is>
          <t>0124757539</t>
        </is>
      </c>
      <c r="U213" s="2" t="b">
        <v>0</v>
      </c>
      <c r="V213" s="2" t="inlineStr">
        <is>
          <t>https://www.mudah.my/clean-bright-room-at-taman-kristal-114727773.htm</t>
        </is>
      </c>
      <c r="W213" s="2" t="inlineStr">
        <is>
          <t>05/07/2026</t>
        </is>
      </c>
      <c r="X213" s="2" t="b">
        <v>1</v>
      </c>
    </row>
    <row r="214" ht="18" customHeight="1">
      <c r="A214" s="4" t="n">
        <v>213</v>
      </c>
      <c r="B214" s="4" t="inlineStr">
        <is>
          <t>Palm Court Shop Lot Block A for Rent., Tanjong Tokong</t>
        </is>
      </c>
      <c r="C214" s="4" t="inlineStr">
        <is>
          <t>Commercial Property For Rent</t>
        </is>
      </c>
      <c r="D214" s="4" t="inlineStr"/>
      <c r="E214" s="4" t="inlineStr">
        <is>
          <t>RM 1,000</t>
        </is>
      </c>
      <c r="F214" s="4" t="n">
        <v>1000</v>
      </c>
      <c r="G214" s="4" t="inlineStr">
        <is>
          <t>commercial</t>
        </is>
      </c>
      <c r="H214" s="4" t="inlineStr">
        <is>
          <t>Commercial Property</t>
        </is>
      </c>
      <c r="I214" s="4" t="inlineStr">
        <is>
          <t>Tanjong Tokong</t>
        </is>
      </c>
      <c r="J214" s="4" t="inlineStr">
        <is>
          <t>Penang</t>
        </is>
      </c>
      <c r="K214" s="4" t="inlineStr"/>
      <c r="L214" s="4" t="inlineStr"/>
      <c r="M214" s="4" t="inlineStr"/>
      <c r="N214" s="4" t="inlineStr"/>
      <c r="O214" s="4" t="inlineStr">
        <is>
          <t>234</t>
        </is>
      </c>
      <c r="P214" s="4" t="inlineStr"/>
      <c r="Q214" s="5" t="inlineStr"/>
      <c r="R214" s="4" t="inlineStr">
        <is>
          <t>Jim  Tang</t>
        </is>
      </c>
      <c r="S214" s="4" t="inlineStr"/>
      <c r="T214" s="4" t="inlineStr">
        <is>
          <t>0124305551</t>
        </is>
      </c>
      <c r="U214" s="4" t="b">
        <v>0</v>
      </c>
      <c r="V214" s="4" t="inlineStr">
        <is>
          <t>https://www.mudah.my/palm-court-shop-lot-block-a-for-rent-114723349.htm</t>
        </is>
      </c>
      <c r="W214" s="4" t="inlineStr">
        <is>
          <t>05/07/2026</t>
        </is>
      </c>
      <c r="X214" s="4" t="b">
        <v>1</v>
      </c>
    </row>
    <row r="215" ht="18" customHeight="1">
      <c r="A215" s="2" t="n">
        <v>214</v>
      </c>
      <c r="B215" s="2" t="inlineStr">
        <is>
          <t>Permai Jaya Apartment, Tanjung Bungah</t>
        </is>
      </c>
      <c r="C215" s="2" t="inlineStr">
        <is>
          <t>Apartment / Condominium For Rent</t>
        </is>
      </c>
      <c r="D215" s="2" t="inlineStr"/>
      <c r="E215" s="2" t="inlineStr">
        <is>
          <t>RM 1,100</t>
        </is>
      </c>
      <c r="F215" s="2" t="n">
        <v>1100</v>
      </c>
      <c r="G215" s="2" t="inlineStr">
        <is>
          <t>residential</t>
        </is>
      </c>
      <c r="H215" s="2" t="inlineStr">
        <is>
          <t>Apartment / Condominium</t>
        </is>
      </c>
      <c r="I215" s="2" t="inlineStr">
        <is>
          <t>Tanjung Bungah</t>
        </is>
      </c>
      <c r="J215" s="2" t="inlineStr">
        <is>
          <t>Penang</t>
        </is>
      </c>
      <c r="K215" s="2" t="inlineStr"/>
      <c r="L215" s="2" t="inlineStr"/>
      <c r="M215" s="2" t="inlineStr"/>
      <c r="N215" s="2" t="inlineStr"/>
      <c r="O215" s="2" t="inlineStr">
        <is>
          <t>700</t>
        </is>
      </c>
      <c r="P215" s="2" t="inlineStr"/>
      <c r="Q215" s="3" t="inlineStr"/>
      <c r="R215" s="2" t="inlineStr">
        <is>
          <t>Yihao Tan</t>
        </is>
      </c>
      <c r="S215" s="2" t="inlineStr"/>
      <c r="T215" s="2" t="inlineStr">
        <is>
          <t>0164883024</t>
        </is>
      </c>
      <c r="U215" s="2" t="b">
        <v>0</v>
      </c>
      <c r="V215" s="2" t="inlineStr">
        <is>
          <t>https://www.mudah.my/h-block-permai-jaya-apartment-high-floor-seaview-unit-for-rent-114721034.htm</t>
        </is>
      </c>
      <c r="W215" s="2" t="inlineStr">
        <is>
          <t>05/07/2026</t>
        </is>
      </c>
      <c r="X215" s="2" t="b">
        <v>1</v>
      </c>
    </row>
    <row r="216" ht="18" customHeight="1">
      <c r="A216" s="2" t="n">
        <v>215</v>
      </c>
      <c r="B216" s="2" t="inlineStr">
        <is>
          <t>Granito @ Permai, Tanjung Bungah</t>
        </is>
      </c>
      <c r="C216" s="2" t="inlineStr">
        <is>
          <t>Apartment / Condominium For Rent</t>
        </is>
      </c>
      <c r="D216" s="2" t="inlineStr"/>
      <c r="E216" s="2" t="inlineStr">
        <is>
          <t>RM 1,950</t>
        </is>
      </c>
      <c r="F216" s="2" t="n">
        <v>1950</v>
      </c>
      <c r="G216" s="2" t="inlineStr">
        <is>
          <t>residential</t>
        </is>
      </c>
      <c r="H216" s="2" t="inlineStr">
        <is>
          <t>Apartment / Condominium</t>
        </is>
      </c>
      <c r="I216" s="2" t="inlineStr">
        <is>
          <t>Tanjung Bungah</t>
        </is>
      </c>
      <c r="J216" s="2" t="inlineStr">
        <is>
          <t>Penang</t>
        </is>
      </c>
      <c r="K216" s="2" t="inlineStr"/>
      <c r="L216" s="2" t="inlineStr"/>
      <c r="M216" s="2" t="inlineStr"/>
      <c r="N216" s="2" t="inlineStr"/>
      <c r="O216" s="2" t="inlineStr">
        <is>
          <t>900</t>
        </is>
      </c>
      <c r="P216" s="2" t="inlineStr"/>
      <c r="Q216" s="3" t="inlineStr"/>
      <c r="R216" s="2" t="inlineStr">
        <is>
          <t>Tirashini Sundaram</t>
        </is>
      </c>
      <c r="S216" s="2" t="inlineStr"/>
      <c r="T216" s="2" t="inlineStr">
        <is>
          <t>0165615279</t>
        </is>
      </c>
      <c r="U216" s="2" t="b">
        <v>0</v>
      </c>
      <c r="V216" s="2" t="inlineStr">
        <is>
          <t>https://www.mudah.my/granito-unit-for-rent-114717168.htm</t>
        </is>
      </c>
      <c r="W216" s="2" t="inlineStr">
        <is>
          <t>05/07/2026</t>
        </is>
      </c>
      <c r="X216" s="2" t="b">
        <v>1</v>
      </c>
    </row>
    <row r="217" ht="18" customHeight="1">
      <c r="A217" s="2" t="n">
        <v>216</v>
      </c>
      <c r="B217" s="2" t="inlineStr">
        <is>
          <t>Permai Jaya Apartment, Tanjung Bungah</t>
        </is>
      </c>
      <c r="C217" s="2" t="inlineStr">
        <is>
          <t>Apartment / Condominium For Rent</t>
        </is>
      </c>
      <c r="D217" s="2" t="inlineStr"/>
      <c r="E217" s="2" t="inlineStr">
        <is>
          <t>RM 1,000</t>
        </is>
      </c>
      <c r="F217" s="2" t="n">
        <v>1000</v>
      </c>
      <c r="G217" s="2" t="inlineStr">
        <is>
          <t>residential</t>
        </is>
      </c>
      <c r="H217" s="2" t="inlineStr">
        <is>
          <t>Apartment / Condominium</t>
        </is>
      </c>
      <c r="I217" s="2" t="inlineStr">
        <is>
          <t>Tanjung Bungah</t>
        </is>
      </c>
      <c r="J217" s="2" t="inlineStr">
        <is>
          <t>Penang</t>
        </is>
      </c>
      <c r="K217" s="2" t="inlineStr"/>
      <c r="L217" s="2" t="inlineStr"/>
      <c r="M217" s="2" t="inlineStr"/>
      <c r="N217" s="2" t="inlineStr"/>
      <c r="O217" s="2" t="inlineStr">
        <is>
          <t>750</t>
        </is>
      </c>
      <c r="P217" s="2" t="inlineStr"/>
      <c r="Q217" s="3" t="inlineStr"/>
      <c r="R217" s="2" t="inlineStr">
        <is>
          <t>Jeremy TJH</t>
        </is>
      </c>
      <c r="S217" s="2" t="inlineStr"/>
      <c r="T217" s="2" t="inlineStr">
        <is>
          <t>0175021265</t>
        </is>
      </c>
      <c r="U217" s="2" t="b">
        <v>0</v>
      </c>
      <c r="V217" s="2" t="inlineStr">
        <is>
          <t>https://www.mudah.my/permai-jaya-partial-furnished-tanjung-bungah-114688957.htm</t>
        </is>
      </c>
      <c r="W217" s="2" t="inlineStr">
        <is>
          <t>05/07/2026</t>
        </is>
      </c>
      <c r="X217" s="2" t="b">
        <v>1</v>
      </c>
    </row>
    <row r="218" ht="18" customHeight="1">
      <c r="A218" s="2" t="n">
        <v>217</v>
      </c>
      <c r="B218" s="2" t="inlineStr">
        <is>
          <t>Middle Room at Taman Kristal, Tanjung Tokong, Tanjong Tokong</t>
        </is>
      </c>
      <c r="C218" s="2" t="inlineStr">
        <is>
          <t>Room For Rent</t>
        </is>
      </c>
      <c r="D218" s="2" t="inlineStr"/>
      <c r="E218" s="2" t="inlineStr">
        <is>
          <t>RM 500</t>
        </is>
      </c>
      <c r="F218" s="2" t="n">
        <v>500</v>
      </c>
      <c r="G218" s="2" t="inlineStr">
        <is>
          <t>residential</t>
        </is>
      </c>
      <c r="H218" s="2" t="inlineStr">
        <is>
          <t>Room</t>
        </is>
      </c>
      <c r="I218" s="2" t="inlineStr">
        <is>
          <t>Tanjong Tokong</t>
        </is>
      </c>
      <c r="J218" s="2" t="inlineStr">
        <is>
          <t>Penang</t>
        </is>
      </c>
      <c r="K218" s="2" t="inlineStr"/>
      <c r="L218" s="2" t="inlineStr"/>
      <c r="M218" s="2" t="inlineStr"/>
      <c r="N218" s="2" t="inlineStr"/>
      <c r="O218" s="2" t="inlineStr">
        <is>
          <t>950</t>
        </is>
      </c>
      <c r="P218" s="2" t="inlineStr"/>
      <c r="Q218" s="3" t="inlineStr"/>
      <c r="R218" s="2" t="inlineStr">
        <is>
          <t>Ad rian</t>
        </is>
      </c>
      <c r="S218" s="2" t="inlineStr"/>
      <c r="T218" s="2" t="inlineStr">
        <is>
          <t>0143922826</t>
        </is>
      </c>
      <c r="U218" s="2" t="b">
        <v>0</v>
      </c>
      <c r="V218" s="2" t="inlineStr">
        <is>
          <t>https://www.mudah.my/middle-room-at-taman-kristal-tanjung-tokong-114677993.htm</t>
        </is>
      </c>
      <c r="W218" s="2" t="inlineStr">
        <is>
          <t>05/07/2026</t>
        </is>
      </c>
      <c r="X218" s="2" t="b">
        <v>1</v>
      </c>
    </row>
    <row r="219" ht="18" customHeight="1">
      <c r="A219" s="2" t="n">
        <v>218</v>
      </c>
      <c r="B219" s="2" t="inlineStr">
        <is>
          <t>Middle room for rent, Tanjong Tokong</t>
        </is>
      </c>
      <c r="C219" s="2" t="inlineStr">
        <is>
          <t>Room For Rent</t>
        </is>
      </c>
      <c r="D219" s="2" t="inlineStr"/>
      <c r="E219" s="2" t="inlineStr">
        <is>
          <t>RM 550</t>
        </is>
      </c>
      <c r="F219" s="2" t="n">
        <v>550</v>
      </c>
      <c r="G219" s="2" t="inlineStr">
        <is>
          <t>residential</t>
        </is>
      </c>
      <c r="H219" s="2" t="inlineStr">
        <is>
          <t>Room</t>
        </is>
      </c>
      <c r="I219" s="2" t="inlineStr">
        <is>
          <t>Tanjong Tokong</t>
        </is>
      </c>
      <c r="J219" s="2" t="inlineStr">
        <is>
          <t>Penang</t>
        </is>
      </c>
      <c r="K219" s="2" t="inlineStr"/>
      <c r="L219" s="2" t="inlineStr"/>
      <c r="M219" s="2" t="inlineStr"/>
      <c r="N219" s="2" t="inlineStr"/>
      <c r="O219" s="2" t="inlineStr">
        <is>
          <t>850</t>
        </is>
      </c>
      <c r="P219" s="2" t="inlineStr"/>
      <c r="Q219" s="3" t="inlineStr"/>
      <c r="R219" s="2" t="inlineStr">
        <is>
          <t>rubby chin</t>
        </is>
      </c>
      <c r="S219" s="2" t="inlineStr"/>
      <c r="T219" s="2" t="inlineStr">
        <is>
          <t>0174129672</t>
        </is>
      </c>
      <c r="U219" s="2" t="b">
        <v>0</v>
      </c>
      <c r="V219" s="2" t="inlineStr">
        <is>
          <t>https://www.mudah.my/middle-room-for-rent-114672525.htm</t>
        </is>
      </c>
      <c r="W219" s="2" t="inlineStr">
        <is>
          <t>05/07/2026</t>
        </is>
      </c>
      <c r="X219" s="2" t="b">
        <v>1</v>
      </c>
    </row>
    <row r="220" ht="18" customHeight="1">
      <c r="A220" s="2" t="n">
        <v>219</v>
      </c>
      <c r="B220" s="2" t="inlineStr">
        <is>
          <t>middle room, Tanjong Tokong</t>
        </is>
      </c>
      <c r="C220" s="2" t="inlineStr">
        <is>
          <t>Room For Rent</t>
        </is>
      </c>
      <c r="D220" s="2" t="inlineStr"/>
      <c r="E220" s="2" t="inlineStr">
        <is>
          <t>RM 450</t>
        </is>
      </c>
      <c r="F220" s="2" t="n">
        <v>450</v>
      </c>
      <c r="G220" s="2" t="inlineStr">
        <is>
          <t>residential</t>
        </is>
      </c>
      <c r="H220" s="2" t="inlineStr">
        <is>
          <t>Room</t>
        </is>
      </c>
      <c r="I220" s="2" t="inlineStr">
        <is>
          <t>Tanjong Tokong</t>
        </is>
      </c>
      <c r="J220" s="2" t="inlineStr">
        <is>
          <t>Penang</t>
        </is>
      </c>
      <c r="K220" s="2" t="inlineStr"/>
      <c r="L220" s="2" t="inlineStr"/>
      <c r="M220" s="2" t="inlineStr"/>
      <c r="N220" s="2" t="inlineStr"/>
      <c r="O220" s="2" t="inlineStr">
        <is>
          <t>100</t>
        </is>
      </c>
      <c r="P220" s="2" t="inlineStr"/>
      <c r="Q220" s="3" t="inlineStr"/>
      <c r="R220" s="2" t="inlineStr">
        <is>
          <t>VeNus Wu</t>
        </is>
      </c>
      <c r="S220" s="2" t="inlineStr"/>
      <c r="T220" s="2" t="inlineStr">
        <is>
          <t>0164813168</t>
        </is>
      </c>
      <c r="U220" s="2" t="b">
        <v>0</v>
      </c>
      <c r="V220" s="2" t="inlineStr">
        <is>
          <t>https://www.mudah.my/middle-room-111942037.htm</t>
        </is>
      </c>
      <c r="W220" s="2" t="inlineStr">
        <is>
          <t>05/07/2026</t>
        </is>
      </c>
      <c r="X220" s="2" t="b">
        <v>1</v>
      </c>
    </row>
    <row r="221" ht="18" customHeight="1">
      <c r="A221" s="2" t="n">
        <v>220</v>
      </c>
      <c r="B221" s="2" t="inlineStr">
        <is>
          <t>City Of Dreams, Tanjong Tokong</t>
        </is>
      </c>
      <c r="C221" s="2" t="inlineStr">
        <is>
          <t>Apartment / Condominium For Rent</t>
        </is>
      </c>
      <c r="D221" s="2" t="inlineStr"/>
      <c r="E221" s="2" t="inlineStr">
        <is>
          <t>RM 4,100</t>
        </is>
      </c>
      <c r="F221" s="2" t="n">
        <v>4100</v>
      </c>
      <c r="G221" s="2" t="inlineStr">
        <is>
          <t>residential</t>
        </is>
      </c>
      <c r="H221" s="2" t="inlineStr">
        <is>
          <t>Apartment / Condominium</t>
        </is>
      </c>
      <c r="I221" s="2" t="inlineStr">
        <is>
          <t>Tanjong Tokong</t>
        </is>
      </c>
      <c r="J221" s="2" t="inlineStr">
        <is>
          <t>Penang</t>
        </is>
      </c>
      <c r="K221" s="2" t="inlineStr"/>
      <c r="L221" s="2" t="inlineStr"/>
      <c r="M221" s="2" t="inlineStr"/>
      <c r="N221" s="2" t="inlineStr"/>
      <c r="O221" s="2" t="inlineStr">
        <is>
          <t>1097</t>
        </is>
      </c>
      <c r="P221" s="2" t="inlineStr"/>
      <c r="Q221" s="3" t="inlineStr"/>
      <c r="R221" s="2" t="inlineStr">
        <is>
          <t>Kooi Chyn Yeoh</t>
        </is>
      </c>
      <c r="S221" s="2" t="inlineStr"/>
      <c r="T221" s="2" t="inlineStr">
        <is>
          <t>0124776153</t>
        </is>
      </c>
      <c r="U221" s="2" t="b">
        <v>0</v>
      </c>
      <c r="V221" s="2" t="inlineStr">
        <is>
          <t>https://www.mudah.my/city-of-dream-condominium-for-rent-114662180.htm</t>
        </is>
      </c>
      <c r="W221" s="2" t="inlineStr">
        <is>
          <t>05/07/2026</t>
        </is>
      </c>
      <c r="X221" s="2" t="b">
        <v>1</v>
      </c>
    </row>
    <row r="222" ht="18" customHeight="1">
      <c r="A222" s="2" t="n">
        <v>221</v>
      </c>
      <c r="B222" s="2" t="inlineStr">
        <is>
          <t>Midlands Condo, Pulau Tikus</t>
        </is>
      </c>
      <c r="C222" s="2" t="inlineStr">
        <is>
          <t>Apartment / Condominium For Rent</t>
        </is>
      </c>
      <c r="D222" s="2" t="inlineStr"/>
      <c r="E222" s="2" t="inlineStr">
        <is>
          <t>RM 1,600</t>
        </is>
      </c>
      <c r="F222" s="2" t="n">
        <v>1600</v>
      </c>
      <c r="G222" s="2" t="inlineStr">
        <is>
          <t>residential</t>
        </is>
      </c>
      <c r="H222" s="2" t="inlineStr">
        <is>
          <t>Apartment / Condominium</t>
        </is>
      </c>
      <c r="I222" s="2" t="inlineStr">
        <is>
          <t>Pulau Tikus</t>
        </is>
      </c>
      <c r="J222" s="2" t="inlineStr">
        <is>
          <t>Penang</t>
        </is>
      </c>
      <c r="K222" s="2" t="inlineStr"/>
      <c r="L222" s="2" t="inlineStr"/>
      <c r="M222" s="2" t="inlineStr"/>
      <c r="N222" s="2" t="inlineStr"/>
      <c r="O222" s="2" t="inlineStr">
        <is>
          <t>800</t>
        </is>
      </c>
      <c r="P222" s="2" t="inlineStr"/>
      <c r="Q222" s="3" t="inlineStr"/>
      <c r="R222" s="2" t="inlineStr">
        <is>
          <t>Edwin Goh</t>
        </is>
      </c>
      <c r="S222" s="2" t="inlineStr"/>
      <c r="T222" s="2" t="inlineStr">
        <is>
          <t>0177792753</t>
        </is>
      </c>
      <c r="U222" s="2" t="b">
        <v>0</v>
      </c>
      <c r="V222" s="2" t="inlineStr">
        <is>
          <t>https://www.mudah.my/midlands-condo-walking-distance-to-hospital-114661400.htm</t>
        </is>
      </c>
      <c r="W222" s="2" t="inlineStr">
        <is>
          <t>05/07/2026</t>
        </is>
      </c>
      <c r="X222" s="2" t="b">
        <v>1</v>
      </c>
    </row>
    <row r="223" ht="18" customHeight="1">
      <c r="A223" s="2" t="n">
        <v>222</v>
      </c>
      <c r="B223" s="2" t="inlineStr">
        <is>
          <t>Tri Pinnacle, Tanjong Tokong</t>
        </is>
      </c>
      <c r="C223" s="2" t="inlineStr">
        <is>
          <t>Apartment / Condominium For Rent</t>
        </is>
      </c>
      <c r="D223" s="2" t="inlineStr"/>
      <c r="E223" s="2" t="inlineStr">
        <is>
          <t>RM 100</t>
        </is>
      </c>
      <c r="F223" s="2" t="n">
        <v>100</v>
      </c>
      <c r="G223" s="2" t="inlineStr">
        <is>
          <t>residential</t>
        </is>
      </c>
      <c r="H223" s="2" t="inlineStr">
        <is>
          <t>Apartment / Condominium</t>
        </is>
      </c>
      <c r="I223" s="2" t="inlineStr">
        <is>
          <t>Tanjong Tokong</t>
        </is>
      </c>
      <c r="J223" s="2" t="inlineStr">
        <is>
          <t>Penang</t>
        </is>
      </c>
      <c r="K223" s="2" t="inlineStr"/>
      <c r="L223" s="2" t="inlineStr"/>
      <c r="M223" s="2" t="inlineStr"/>
      <c r="N223" s="2" t="inlineStr"/>
      <c r="O223" s="2" t="inlineStr">
        <is>
          <t>50</t>
        </is>
      </c>
      <c r="P223" s="2" t="inlineStr"/>
      <c r="Q223" s="3" t="inlineStr"/>
      <c r="R223" s="2" t="inlineStr">
        <is>
          <t>qianfang89</t>
        </is>
      </c>
      <c r="S223" s="2" t="inlineStr"/>
      <c r="T223" s="2" t="inlineStr">
        <is>
          <t>0189034957</t>
        </is>
      </c>
      <c r="U223" s="2" t="b">
        <v>0</v>
      </c>
      <c r="V223" s="2" t="inlineStr">
        <is>
          <t>https://www.mudah.my/tri-pinnacle-block-a-tanjong-tokong-penang-114656696.htm</t>
        </is>
      </c>
      <c r="W223" s="2" t="inlineStr">
        <is>
          <t>05/07/2026</t>
        </is>
      </c>
      <c r="X223" s="2" t="b">
        <v>1</v>
      </c>
    </row>
    <row r="224" ht="18" customHeight="1">
      <c r="A224" s="2" t="n">
        <v>223</v>
      </c>
      <c r="B224" s="2" t="inlineStr">
        <is>
          <t>female unit isantorini tanjung tokong, Tanjong Tokong</t>
        </is>
      </c>
      <c r="C224" s="2" t="inlineStr">
        <is>
          <t>Room For Rent</t>
        </is>
      </c>
      <c r="D224" s="2" t="inlineStr"/>
      <c r="E224" s="2" t="inlineStr">
        <is>
          <t>RM 400</t>
        </is>
      </c>
      <c r="F224" s="2" t="n">
        <v>400</v>
      </c>
      <c r="G224" s="2" t="inlineStr">
        <is>
          <t>residential</t>
        </is>
      </c>
      <c r="H224" s="2" t="inlineStr">
        <is>
          <t>Room</t>
        </is>
      </c>
      <c r="I224" s="2" t="inlineStr">
        <is>
          <t>Tanjong Tokong</t>
        </is>
      </c>
      <c r="J224" s="2" t="inlineStr">
        <is>
          <t>Penang</t>
        </is>
      </c>
      <c r="K224" s="2" t="inlineStr"/>
      <c r="L224" s="2" t="inlineStr"/>
      <c r="M224" s="2" t="inlineStr"/>
      <c r="N224" s="2" t="inlineStr"/>
      <c r="O224" s="2" t="inlineStr">
        <is>
          <t>100</t>
        </is>
      </c>
      <c r="P224" s="2" t="inlineStr"/>
      <c r="Q224" s="3" t="inlineStr"/>
      <c r="R224" s="2" t="inlineStr">
        <is>
          <t>zinn zinnirah</t>
        </is>
      </c>
      <c r="S224" s="2" t="inlineStr"/>
      <c r="T224" s="2" t="inlineStr">
        <is>
          <t>01121725846</t>
        </is>
      </c>
      <c r="U224" s="2" t="b">
        <v>0</v>
      </c>
      <c r="V224" s="2" t="inlineStr">
        <is>
          <t>https://www.mudah.my/female-unit-isantorini-tanjung-tokong-114652706.htm</t>
        </is>
      </c>
      <c r="W224" s="2" t="inlineStr">
        <is>
          <t>05/07/2026</t>
        </is>
      </c>
      <c r="X224" s="2" t="b">
        <v>1</v>
      </c>
    </row>
    <row r="225" ht="18" customHeight="1">
      <c r="A225" s="2" t="n">
        <v>224</v>
      </c>
      <c r="B225" s="2" t="inlineStr">
        <is>
          <t>Spacious 1800 sqft Terrace House Tanjung Bungah | 3R2B, Tanjung Bungah</t>
        </is>
      </c>
      <c r="C225" s="2" t="inlineStr">
        <is>
          <t>House For Rent</t>
        </is>
      </c>
      <c r="D225" s="2" t="inlineStr"/>
      <c r="E225" s="2" t="inlineStr">
        <is>
          <t>RM 1,800</t>
        </is>
      </c>
      <c r="F225" s="2" t="n">
        <v>1800</v>
      </c>
      <c r="G225" s="2" t="inlineStr">
        <is>
          <t>residential</t>
        </is>
      </c>
      <c r="H225" s="2" t="inlineStr">
        <is>
          <t>House</t>
        </is>
      </c>
      <c r="I225" s="2" t="inlineStr">
        <is>
          <t>Tanjung Bungah</t>
        </is>
      </c>
      <c r="J225" s="2" t="inlineStr">
        <is>
          <t>Penang</t>
        </is>
      </c>
      <c r="K225" s="2" t="inlineStr"/>
      <c r="L225" s="2" t="inlineStr"/>
      <c r="M225" s="2" t="inlineStr"/>
      <c r="N225" s="2" t="inlineStr"/>
      <c r="O225" s="2" t="inlineStr">
        <is>
          <t>1800</t>
        </is>
      </c>
      <c r="P225" s="2" t="inlineStr"/>
      <c r="Q225" s="3" t="inlineStr"/>
      <c r="R225" s="2" t="inlineStr">
        <is>
          <t>Jian Jie Lee</t>
        </is>
      </c>
      <c r="S225" s="2" t="inlineStr"/>
      <c r="T225" s="2" t="inlineStr">
        <is>
          <t>0193809874</t>
        </is>
      </c>
      <c r="U225" s="2" t="b">
        <v>0</v>
      </c>
      <c r="V225" s="2" t="inlineStr">
        <is>
          <t>https://www.mudah.my/spacious-1800-sqft-terrace-house-tanjung-bungah-3r2b-114650002.htm</t>
        </is>
      </c>
      <c r="W225" s="2" t="inlineStr">
        <is>
          <t>05/07/2026</t>
        </is>
      </c>
      <c r="X225" s="2" t="b">
        <v>1</v>
      </c>
    </row>
    <row r="226" ht="18" customHeight="1">
      <c r="A226" s="2" t="n">
        <v>225</v>
      </c>
      <c r="B226" s="2" t="inlineStr">
        <is>
          <t>I-Santorini, Tanjong Tokong</t>
        </is>
      </c>
      <c r="C226" s="2" t="inlineStr">
        <is>
          <t>Apartment / Condominium For Rent</t>
        </is>
      </c>
      <c r="D226" s="2" t="inlineStr"/>
      <c r="E226" s="2" t="inlineStr">
        <is>
          <t>RM 2,400</t>
        </is>
      </c>
      <c r="F226" s="2" t="n">
        <v>2400</v>
      </c>
      <c r="G226" s="2" t="inlineStr">
        <is>
          <t>residential</t>
        </is>
      </c>
      <c r="H226" s="2" t="inlineStr">
        <is>
          <t>Apartment / Condominium</t>
        </is>
      </c>
      <c r="I226" s="2" t="inlineStr">
        <is>
          <t>Tanjong Tokong</t>
        </is>
      </c>
      <c r="J226" s="2" t="inlineStr">
        <is>
          <t>Penang</t>
        </is>
      </c>
      <c r="K226" s="2" t="inlineStr"/>
      <c r="L226" s="2" t="inlineStr"/>
      <c r="M226" s="2" t="inlineStr"/>
      <c r="N226" s="2" t="inlineStr"/>
      <c r="O226" s="2" t="inlineStr">
        <is>
          <t>850</t>
        </is>
      </c>
      <c r="P226" s="2" t="inlineStr"/>
      <c r="Q226" s="3" t="inlineStr"/>
      <c r="R226" s="2" t="inlineStr">
        <is>
          <t>James Gan</t>
        </is>
      </c>
      <c r="S226" s="2" t="inlineStr"/>
      <c r="T226" s="2" t="inlineStr">
        <is>
          <t>0123001653</t>
        </is>
      </c>
      <c r="U226" s="2" t="b">
        <v>0</v>
      </c>
      <c r="V226" s="2" t="inlineStr">
        <is>
          <t>https://www.mudah.my/designer-home-for-rent-at-i-santorini-tanjung-tokong-fully-furnishe-114636077.htm</t>
        </is>
      </c>
      <c r="W226" s="2" t="inlineStr">
        <is>
          <t>05/07/2026</t>
        </is>
      </c>
      <c r="X226" s="2" t="b">
        <v>1</v>
      </c>
    </row>
    <row r="227" ht="18" customHeight="1">
      <c r="A227" s="2" t="n">
        <v>226</v>
      </c>
      <c r="B227" s="2" t="inlineStr">
        <is>
          <t>I-Santorini, Tanjong Tokong</t>
        </is>
      </c>
      <c r="C227" s="2" t="inlineStr">
        <is>
          <t>Apartment / Condominium For Rent</t>
        </is>
      </c>
      <c r="D227" s="2" t="inlineStr"/>
      <c r="E227" s="2" t="inlineStr">
        <is>
          <t>RM 800</t>
        </is>
      </c>
      <c r="F227" s="2" t="n">
        <v>800</v>
      </c>
      <c r="G227" s="2" t="inlineStr">
        <is>
          <t>residential</t>
        </is>
      </c>
      <c r="H227" s="2" t="inlineStr">
        <is>
          <t>Apartment / Condominium</t>
        </is>
      </c>
      <c r="I227" s="2" t="inlineStr">
        <is>
          <t>Tanjong Tokong</t>
        </is>
      </c>
      <c r="J227" s="2" t="inlineStr">
        <is>
          <t>Penang</t>
        </is>
      </c>
      <c r="K227" s="2" t="inlineStr"/>
      <c r="L227" s="2" t="inlineStr"/>
      <c r="M227" s="2" t="inlineStr"/>
      <c r="N227" s="2" t="inlineStr"/>
      <c r="O227" s="2" t="inlineStr">
        <is>
          <t>200</t>
        </is>
      </c>
      <c r="P227" s="2" t="inlineStr"/>
      <c r="Q227" s="3" t="inlineStr"/>
      <c r="R227" s="2" t="inlineStr">
        <is>
          <t>Charles Chong</t>
        </is>
      </c>
      <c r="S227" s="2" t="inlineStr"/>
      <c r="T227" s="2" t="inlineStr">
        <is>
          <t>0103719199</t>
        </is>
      </c>
      <c r="U227" s="2" t="b">
        <v>0</v>
      </c>
      <c r="V227" s="2" t="inlineStr">
        <is>
          <t>https://www.mudah.my/i-santorini-medium-deluxe-room-for-rent-114631553.htm</t>
        </is>
      </c>
      <c r="W227" s="2" t="inlineStr">
        <is>
          <t>05/07/2026</t>
        </is>
      </c>
      <c r="X227" s="2" t="b">
        <v>1</v>
      </c>
    </row>
    <row r="228" ht="18" customHeight="1">
      <c r="A228" s="2" t="n">
        <v>227</v>
      </c>
      <c r="B228" s="2" t="inlineStr">
        <is>
          <t>Taman Krystal room for rent, Tanjong Tokong</t>
        </is>
      </c>
      <c r="C228" s="2" t="inlineStr">
        <is>
          <t>Room For Rent</t>
        </is>
      </c>
      <c r="D228" s="2" t="inlineStr"/>
      <c r="E228" s="2" t="inlineStr">
        <is>
          <t>RM 350</t>
        </is>
      </c>
      <c r="F228" s="2" t="n">
        <v>350</v>
      </c>
      <c r="G228" s="2" t="inlineStr">
        <is>
          <t>residential</t>
        </is>
      </c>
      <c r="H228" s="2" t="inlineStr">
        <is>
          <t>Room</t>
        </is>
      </c>
      <c r="I228" s="2" t="inlineStr">
        <is>
          <t>Tanjong Tokong</t>
        </is>
      </c>
      <c r="J228" s="2" t="inlineStr">
        <is>
          <t>Penang</t>
        </is>
      </c>
      <c r="K228" s="2" t="inlineStr"/>
      <c r="L228" s="2" t="inlineStr"/>
      <c r="M228" s="2" t="inlineStr"/>
      <c r="N228" s="2" t="inlineStr"/>
      <c r="O228" s="2" t="inlineStr">
        <is>
          <t>750</t>
        </is>
      </c>
      <c r="P228" s="2" t="inlineStr"/>
      <c r="Q228" s="3" t="inlineStr"/>
      <c r="R228" s="2" t="inlineStr">
        <is>
          <t>Jessica JL</t>
        </is>
      </c>
      <c r="S228" s="2" t="inlineStr"/>
      <c r="T228" s="2" t="inlineStr">
        <is>
          <t>0164426448</t>
        </is>
      </c>
      <c r="U228" s="2" t="b">
        <v>0</v>
      </c>
      <c r="V228" s="2" t="inlineStr">
        <is>
          <t>https://www.mudah.my/taman-krystal-room-for-rent-114630137.htm</t>
        </is>
      </c>
      <c r="W228" s="2" t="inlineStr">
        <is>
          <t>05/07/2026</t>
        </is>
      </c>
      <c r="X228" s="2" t="b">
        <v>1</v>
      </c>
    </row>
    <row r="229" ht="18" customHeight="1">
      <c r="A229" s="2" t="n">
        <v>228</v>
      </c>
      <c r="B229" s="2" t="inlineStr">
        <is>
          <t>Tri Pinnacle, Tanjong Tokong</t>
        </is>
      </c>
      <c r="C229" s="2" t="inlineStr">
        <is>
          <t>Apartment / Condominium For Rent</t>
        </is>
      </c>
      <c r="D229" s="2" t="inlineStr"/>
      <c r="E229" s="2" t="inlineStr">
        <is>
          <t>RM 1,000</t>
        </is>
      </c>
      <c r="F229" s="2" t="n">
        <v>1000</v>
      </c>
      <c r="G229" s="2" t="inlineStr">
        <is>
          <t>residential</t>
        </is>
      </c>
      <c r="H229" s="2" t="inlineStr">
        <is>
          <t>Apartment / Condominium</t>
        </is>
      </c>
      <c r="I229" s="2" t="inlineStr">
        <is>
          <t>Tanjong Tokong</t>
        </is>
      </c>
      <c r="J229" s="2" t="inlineStr">
        <is>
          <t>Penang</t>
        </is>
      </c>
      <c r="K229" s="2" t="inlineStr"/>
      <c r="L229" s="2" t="inlineStr"/>
      <c r="M229" s="2" t="inlineStr"/>
      <c r="N229" s="2" t="inlineStr"/>
      <c r="O229" s="2" t="inlineStr">
        <is>
          <t>650</t>
        </is>
      </c>
      <c r="P229" s="2" t="inlineStr"/>
      <c r="Q229" s="3" t="inlineStr"/>
      <c r="R229" s="2" t="inlineStr">
        <is>
          <t>Abdul Jalil Sultan Alauddin</t>
        </is>
      </c>
      <c r="S229" s="2" t="inlineStr"/>
      <c r="T229" s="2" t="inlineStr">
        <is>
          <t>0164450989</t>
        </is>
      </c>
      <c r="U229" s="2" t="b">
        <v>0</v>
      </c>
      <c r="V229" s="2" t="inlineStr">
        <is>
          <t>https://www.mudah.my/apartment-for-rent-114604035.htm</t>
        </is>
      </c>
      <c r="W229" s="2" t="inlineStr">
        <is>
          <t>05/07/2026</t>
        </is>
      </c>
      <c r="X229" s="2" t="b">
        <v>1</v>
      </c>
    </row>
    <row r="230" ht="18" customHeight="1">
      <c r="A230" s="2" t="n">
        <v>229</v>
      </c>
      <c r="B230" s="2" t="inlineStr">
        <is>
          <t>Seri Taman Tanjung, Tanjong Tokong</t>
        </is>
      </c>
      <c r="C230" s="2" t="inlineStr">
        <is>
          <t>Apartment / Condominium For Rent</t>
        </is>
      </c>
      <c r="D230" s="2" t="inlineStr"/>
      <c r="E230" s="2" t="inlineStr">
        <is>
          <t>RM 1,000</t>
        </is>
      </c>
      <c r="F230" s="2" t="n">
        <v>1000</v>
      </c>
      <c r="G230" s="2" t="inlineStr">
        <is>
          <t>residential</t>
        </is>
      </c>
      <c r="H230" s="2" t="inlineStr">
        <is>
          <t>Apartment / Condominium</t>
        </is>
      </c>
      <c r="I230" s="2" t="inlineStr">
        <is>
          <t>Tanjong Tokong</t>
        </is>
      </c>
      <c r="J230" s="2" t="inlineStr">
        <is>
          <t>Penang</t>
        </is>
      </c>
      <c r="K230" s="2" t="inlineStr"/>
      <c r="L230" s="2" t="inlineStr"/>
      <c r="M230" s="2" t="inlineStr"/>
      <c r="N230" s="2" t="inlineStr"/>
      <c r="O230" s="2" t="inlineStr">
        <is>
          <t>550</t>
        </is>
      </c>
      <c r="P230" s="2" t="inlineStr"/>
      <c r="Q230" s="3" t="inlineStr"/>
      <c r="R230" s="2" t="inlineStr">
        <is>
          <t>izad</t>
        </is>
      </c>
      <c r="S230" s="2" t="inlineStr"/>
      <c r="T230" s="2" t="inlineStr">
        <is>
          <t>01158283268</t>
        </is>
      </c>
      <c r="U230" s="2" t="b">
        <v>0</v>
      </c>
      <c r="V230" s="2" t="inlineStr">
        <is>
          <t>https://www.mudah.my/rumah-cantik-macam-baru-corner-unit-seri-taman-tanjung-114601023.htm</t>
        </is>
      </c>
      <c r="W230" s="2" t="inlineStr">
        <is>
          <t>05/07/2026</t>
        </is>
      </c>
      <c r="X230" s="2" t="b">
        <v>1</v>
      </c>
    </row>
    <row r="231" ht="18" customHeight="1">
      <c r="A231" s="2" t="n">
        <v>230</v>
      </c>
      <c r="B231" s="2" t="inlineStr">
        <is>
          <t>Leader Garden, Tanjung Bungah</t>
        </is>
      </c>
      <c r="C231" s="2" t="inlineStr">
        <is>
          <t>Apartment / Condominium For Rent</t>
        </is>
      </c>
      <c r="D231" s="2" t="inlineStr"/>
      <c r="E231" s="2" t="inlineStr">
        <is>
          <t>RM 1,500</t>
        </is>
      </c>
      <c r="F231" s="2" t="n">
        <v>1500</v>
      </c>
      <c r="G231" s="2" t="inlineStr">
        <is>
          <t>residential</t>
        </is>
      </c>
      <c r="H231" s="2" t="inlineStr">
        <is>
          <t>Apartment / Condominium</t>
        </is>
      </c>
      <c r="I231" s="2" t="inlineStr">
        <is>
          <t>Tanjung Bungah</t>
        </is>
      </c>
      <c r="J231" s="2" t="inlineStr">
        <is>
          <t>Penang</t>
        </is>
      </c>
      <c r="K231" s="2" t="inlineStr"/>
      <c r="L231" s="2" t="inlineStr"/>
      <c r="M231" s="2" t="inlineStr"/>
      <c r="N231" s="2" t="inlineStr"/>
      <c r="O231" s="2" t="inlineStr">
        <is>
          <t>1050</t>
        </is>
      </c>
      <c r="P231" s="2" t="inlineStr"/>
      <c r="Q231" s="3" t="inlineStr"/>
      <c r="R231" s="2" t="inlineStr">
        <is>
          <t>Vinodhini Vennoo</t>
        </is>
      </c>
      <c r="S231" s="2" t="inlineStr"/>
      <c r="T231" s="2" t="inlineStr">
        <is>
          <t>0102468431</t>
        </is>
      </c>
      <c r="U231" s="2" t="b">
        <v>0</v>
      </c>
      <c r="V231" s="2" t="inlineStr">
        <is>
          <t>https://www.mudah.my/corner-unit-condo-for-rent-leader-garden-penang-low-density-block-114598795.htm</t>
        </is>
      </c>
      <c r="W231" s="2" t="inlineStr">
        <is>
          <t>05/07/2026</t>
        </is>
      </c>
      <c r="X231" s="2" t="b">
        <v>1</v>
      </c>
    </row>
    <row r="232" ht="18" customHeight="1">
      <c r="A232" s="2" t="n">
        <v>231</v>
      </c>
      <c r="B232" s="2" t="inlineStr">
        <is>
          <t>immediate tenancy female unit  tanjung tokong , Tanjong Tokong</t>
        </is>
      </c>
      <c r="C232" s="2" t="inlineStr">
        <is>
          <t>Room For Rent</t>
        </is>
      </c>
      <c r="D232" s="2" t="inlineStr"/>
      <c r="E232" s="2" t="inlineStr">
        <is>
          <t>RM 400</t>
        </is>
      </c>
      <c r="F232" s="2" t="n">
        <v>400</v>
      </c>
      <c r="G232" s="2" t="inlineStr">
        <is>
          <t>residential</t>
        </is>
      </c>
      <c r="H232" s="2" t="inlineStr">
        <is>
          <t>Room</t>
        </is>
      </c>
      <c r="I232" s="2" t="inlineStr">
        <is>
          <t>Tanjong Tokong</t>
        </is>
      </c>
      <c r="J232" s="2" t="inlineStr">
        <is>
          <t>Penang</t>
        </is>
      </c>
      <c r="K232" s="2" t="inlineStr"/>
      <c r="L232" s="2" t="inlineStr"/>
      <c r="M232" s="2" t="inlineStr"/>
      <c r="N232" s="2" t="inlineStr"/>
      <c r="O232" s="2" t="inlineStr">
        <is>
          <t>100</t>
        </is>
      </c>
      <c r="P232" s="2" t="inlineStr"/>
      <c r="Q232" s="3" t="inlineStr"/>
      <c r="R232" s="2" t="inlineStr">
        <is>
          <t>zinn zinnirah</t>
        </is>
      </c>
      <c r="S232" s="2" t="inlineStr"/>
      <c r="T232" s="2" t="inlineStr">
        <is>
          <t>01121725846</t>
        </is>
      </c>
      <c r="U232" s="2" t="b">
        <v>0</v>
      </c>
      <c r="V232" s="2" t="inlineStr">
        <is>
          <t>https://www.mudah.my/immediate-tenancy-female-unit-tanjung-tokong-114598145.htm</t>
        </is>
      </c>
      <c r="W232" s="2" t="inlineStr">
        <is>
          <t>05/07/2026</t>
        </is>
      </c>
      <c r="X232" s="2" t="b">
        <v>1</v>
      </c>
    </row>
    <row r="233" ht="18" customHeight="1">
      <c r="A233" s="2" t="n">
        <v>232</v>
      </c>
      <c r="B233" s="2" t="inlineStr">
        <is>
          <t>Taman Kristal, Tanjong Tokong</t>
        </is>
      </c>
      <c r="C233" s="2" t="inlineStr">
        <is>
          <t>Apartment / Condominium For Rent</t>
        </is>
      </c>
      <c r="D233" s="2" t="inlineStr"/>
      <c r="E233" s="2" t="inlineStr">
        <is>
          <t>RM 1,500</t>
        </is>
      </c>
      <c r="F233" s="2" t="n">
        <v>1500</v>
      </c>
      <c r="G233" s="2" t="inlineStr">
        <is>
          <t>residential</t>
        </is>
      </c>
      <c r="H233" s="2" t="inlineStr">
        <is>
          <t>Apartment / Condominium</t>
        </is>
      </c>
      <c r="I233" s="2" t="inlineStr">
        <is>
          <t>Tanjong Tokong</t>
        </is>
      </c>
      <c r="J233" s="2" t="inlineStr">
        <is>
          <t>Penang</t>
        </is>
      </c>
      <c r="K233" s="2" t="inlineStr"/>
      <c r="L233" s="2" t="inlineStr"/>
      <c r="M233" s="2" t="inlineStr"/>
      <c r="N233" s="2" t="inlineStr"/>
      <c r="O233" s="2" t="inlineStr">
        <is>
          <t>700</t>
        </is>
      </c>
      <c r="P233" s="2" t="inlineStr"/>
      <c r="Q233" s="3" t="inlineStr"/>
      <c r="R233" s="2" t="inlineStr">
        <is>
          <t>David</t>
        </is>
      </c>
      <c r="S233" s="2" t="inlineStr"/>
      <c r="T233" s="2" t="inlineStr">
        <is>
          <t>0124757539</t>
        </is>
      </c>
      <c r="U233" s="2" t="b">
        <v>0</v>
      </c>
      <c r="V233" s="2" t="inlineStr">
        <is>
          <t>https://www.mudah.my/high-floor-4-airconds-bright-breezy-long-term-114591360.htm</t>
        </is>
      </c>
      <c r="W233" s="2" t="inlineStr">
        <is>
          <t>05/07/2026</t>
        </is>
      </c>
      <c r="X233" s="2" t="b">
        <v>1</v>
      </c>
    </row>
    <row r="234" ht="18" customHeight="1">
      <c r="A234" s="2" t="n">
        <v>233</v>
      </c>
      <c r="B234" s="2" t="inlineStr">
        <is>
          <t>small room for rent, Tanjong Tokong</t>
        </is>
      </c>
      <c r="C234" s="2" t="inlineStr">
        <is>
          <t>Room For Rent</t>
        </is>
      </c>
      <c r="D234" s="2" t="inlineStr"/>
      <c r="E234" s="2" t="inlineStr">
        <is>
          <t>RM 350</t>
        </is>
      </c>
      <c r="F234" s="2" t="n">
        <v>350</v>
      </c>
      <c r="G234" s="2" t="inlineStr">
        <is>
          <t>residential</t>
        </is>
      </c>
      <c r="H234" s="2" t="inlineStr">
        <is>
          <t>Room</t>
        </is>
      </c>
      <c r="I234" s="2" t="inlineStr">
        <is>
          <t>Tanjong Tokong</t>
        </is>
      </c>
      <c r="J234" s="2" t="inlineStr">
        <is>
          <t>Penang</t>
        </is>
      </c>
      <c r="K234" s="2" t="inlineStr"/>
      <c r="L234" s="2" t="inlineStr"/>
      <c r="M234" s="2" t="inlineStr"/>
      <c r="N234" s="2" t="inlineStr"/>
      <c r="O234" s="2" t="inlineStr">
        <is>
          <t>700</t>
        </is>
      </c>
      <c r="P234" s="2" t="inlineStr"/>
      <c r="Q234" s="3" t="inlineStr"/>
      <c r="R234" s="2" t="inlineStr">
        <is>
          <t>Ali arfat</t>
        </is>
      </c>
      <c r="S234" s="2" t="inlineStr"/>
      <c r="T234" s="2" t="inlineStr">
        <is>
          <t>0175602315</t>
        </is>
      </c>
      <c r="U234" s="2" t="b">
        <v>0</v>
      </c>
      <c r="V234" s="2" t="inlineStr">
        <is>
          <t>https://www.mudah.my/small-room-for-rent-114571495.htm</t>
        </is>
      </c>
      <c r="W234" s="2" t="inlineStr">
        <is>
          <t>05/07/2026</t>
        </is>
      </c>
      <c r="X234" s="2" t="b">
        <v>1</v>
      </c>
    </row>
    <row r="235" ht="18" customHeight="1">
      <c r="A235" s="2" t="n">
        <v>234</v>
      </c>
      <c r="B235" s="2" t="inlineStr">
        <is>
          <t>Taman Kristal, Tanjong Tokong</t>
        </is>
      </c>
      <c r="C235" s="2" t="inlineStr">
        <is>
          <t>Apartment / Condominium For Rent</t>
        </is>
      </c>
      <c r="D235" s="2" t="inlineStr"/>
      <c r="E235" s="2" t="inlineStr">
        <is>
          <t>RM 1,200</t>
        </is>
      </c>
      <c r="F235" s="2" t="n">
        <v>1200</v>
      </c>
      <c r="G235" s="2" t="inlineStr">
        <is>
          <t>residential</t>
        </is>
      </c>
      <c r="H235" s="2" t="inlineStr">
        <is>
          <t>Apartment / Condominium</t>
        </is>
      </c>
      <c r="I235" s="2" t="inlineStr">
        <is>
          <t>Tanjong Tokong</t>
        </is>
      </c>
      <c r="J235" s="2" t="inlineStr">
        <is>
          <t>Penang</t>
        </is>
      </c>
      <c r="K235" s="2" t="inlineStr"/>
      <c r="L235" s="2" t="inlineStr"/>
      <c r="M235" s="2" t="inlineStr"/>
      <c r="N235" s="2" t="inlineStr"/>
      <c r="O235" s="2" t="inlineStr">
        <is>
          <t>700</t>
        </is>
      </c>
      <c r="P235" s="2" t="inlineStr"/>
      <c r="Q235" s="3" t="inlineStr"/>
      <c r="R235" s="2" t="inlineStr">
        <is>
          <t>David</t>
        </is>
      </c>
      <c r="S235" s="2" t="inlineStr"/>
      <c r="T235" s="2" t="inlineStr">
        <is>
          <t>0124757539</t>
        </is>
      </c>
      <c r="U235" s="2" t="b">
        <v>0</v>
      </c>
      <c r="V235" s="2" t="inlineStr">
        <is>
          <t>https://www.mudah.my/taman-kristal-3-room-apartment-for-rent-114554858.htm</t>
        </is>
      </c>
      <c r="W235" s="2" t="inlineStr">
        <is>
          <t>05/07/2026</t>
        </is>
      </c>
      <c r="X235" s="2" t="b">
        <v>1</v>
      </c>
    </row>
    <row r="236" ht="18" customHeight="1">
      <c r="A236" s="2" t="n">
        <v>235</v>
      </c>
      <c r="B236" s="2" t="inlineStr">
        <is>
          <t>Taman Seri Tanjung, Tanjong Tokong</t>
        </is>
      </c>
      <c r="C236" s="2" t="inlineStr">
        <is>
          <t>Apartment / Condominium For Rent</t>
        </is>
      </c>
      <c r="D236" s="2" t="inlineStr"/>
      <c r="E236" s="2" t="inlineStr">
        <is>
          <t>RM 850</t>
        </is>
      </c>
      <c r="F236" s="2" t="n">
        <v>850</v>
      </c>
      <c r="G236" s="2" t="inlineStr">
        <is>
          <t>residential</t>
        </is>
      </c>
      <c r="H236" s="2" t="inlineStr">
        <is>
          <t>Apartment / Condominium</t>
        </is>
      </c>
      <c r="I236" s="2" t="inlineStr">
        <is>
          <t>Tanjong Tokong</t>
        </is>
      </c>
      <c r="J236" s="2" t="inlineStr">
        <is>
          <t>Penang</t>
        </is>
      </c>
      <c r="K236" s="2" t="inlineStr"/>
      <c r="L236" s="2" t="inlineStr"/>
      <c r="M236" s="2" t="inlineStr"/>
      <c r="N236" s="2" t="inlineStr"/>
      <c r="O236" s="2" t="inlineStr">
        <is>
          <t>550</t>
        </is>
      </c>
      <c r="P236" s="2" t="inlineStr"/>
      <c r="Q236" s="3" t="inlineStr"/>
      <c r="R236" s="2" t="inlineStr">
        <is>
          <t>YeohMei Hui</t>
        </is>
      </c>
      <c r="S236" s="2" t="inlineStr"/>
      <c r="T236" s="2" t="inlineStr">
        <is>
          <t>0174761933</t>
        </is>
      </c>
      <c r="U236" s="2" t="b">
        <v>0</v>
      </c>
      <c r="V236" s="2" t="inlineStr">
        <is>
          <t>https://www.mudah.my/seri-taman-tanjung-114554656.htm</t>
        </is>
      </c>
      <c r="W236" s="2" t="inlineStr">
        <is>
          <t>05/07/2026</t>
        </is>
      </c>
      <c r="X236" s="2" t="b">
        <v>1</v>
      </c>
    </row>
    <row r="237" ht="18" customHeight="1">
      <c r="A237" s="2" t="n">
        <v>236</v>
      </c>
      <c r="B237" s="2" t="inlineStr">
        <is>
          <t>Desa Bella Fettes Park Nice View Room, Tanjong Tokong</t>
        </is>
      </c>
      <c r="C237" s="2" t="inlineStr">
        <is>
          <t>Room For Rent</t>
        </is>
      </c>
      <c r="D237" s="2" t="inlineStr"/>
      <c r="E237" s="2" t="inlineStr">
        <is>
          <t>RM 550</t>
        </is>
      </c>
      <c r="F237" s="2" t="n">
        <v>550</v>
      </c>
      <c r="G237" s="2" t="inlineStr">
        <is>
          <t>residential</t>
        </is>
      </c>
      <c r="H237" s="2" t="inlineStr">
        <is>
          <t>Room</t>
        </is>
      </c>
      <c r="I237" s="2" t="inlineStr">
        <is>
          <t>Tanjong Tokong</t>
        </is>
      </c>
      <c r="J237" s="2" t="inlineStr">
        <is>
          <t>Penang</t>
        </is>
      </c>
      <c r="K237" s="2" t="inlineStr"/>
      <c r="L237" s="2" t="inlineStr"/>
      <c r="M237" s="2" t="inlineStr"/>
      <c r="N237" s="2" t="inlineStr"/>
      <c r="O237" s="2" t="inlineStr">
        <is>
          <t>100</t>
        </is>
      </c>
      <c r="P237" s="2" t="inlineStr"/>
      <c r="Q237" s="3" t="inlineStr"/>
      <c r="R237" s="2" t="inlineStr">
        <is>
          <t>Carina Loke</t>
        </is>
      </c>
      <c r="S237" s="2" t="inlineStr"/>
      <c r="T237" s="2" t="inlineStr">
        <is>
          <t>0124850418</t>
        </is>
      </c>
      <c r="U237" s="2" t="b">
        <v>0</v>
      </c>
      <c r="V237" s="2" t="inlineStr">
        <is>
          <t>https://www.mudah.my/desa-bella-fettes-park-nice-view-room-114515596.htm</t>
        </is>
      </c>
      <c r="W237" s="2" t="inlineStr">
        <is>
          <t>05/07/2026</t>
        </is>
      </c>
      <c r="X237" s="2" t="b">
        <v>1</v>
      </c>
    </row>
    <row r="238" ht="18" customHeight="1">
      <c r="A238" s="2" t="n">
        <v>237</v>
      </c>
      <c r="B238" s="2" t="inlineStr">
        <is>
          <t>The Peak Residences, Tanjong Tokong</t>
        </is>
      </c>
      <c r="C238" s="2" t="inlineStr">
        <is>
          <t>Apartment / Condominium For Rent</t>
        </is>
      </c>
      <c r="D238" s="2" t="inlineStr"/>
      <c r="E238" s="2" t="inlineStr">
        <is>
          <t>RM 2,200</t>
        </is>
      </c>
      <c r="F238" s="2" t="n">
        <v>2200</v>
      </c>
      <c r="G238" s="2" t="inlineStr">
        <is>
          <t>residential</t>
        </is>
      </c>
      <c r="H238" s="2" t="inlineStr">
        <is>
          <t>Apartment / Condominium</t>
        </is>
      </c>
      <c r="I238" s="2" t="inlineStr">
        <is>
          <t>Tanjong Tokong</t>
        </is>
      </c>
      <c r="J238" s="2" t="inlineStr">
        <is>
          <t>Penang</t>
        </is>
      </c>
      <c r="K238" s="2" t="inlineStr"/>
      <c r="L238" s="2" t="inlineStr"/>
      <c r="M238" s="2" t="inlineStr"/>
      <c r="N238" s="2" t="inlineStr"/>
      <c r="O238" s="2" t="inlineStr">
        <is>
          <t>1100</t>
        </is>
      </c>
      <c r="P238" s="2" t="inlineStr"/>
      <c r="Q238" s="3" t="inlineStr"/>
      <c r="R238" s="2" t="inlineStr">
        <is>
          <t>Eugene Lee</t>
        </is>
      </c>
      <c r="S238" s="2" t="inlineStr"/>
      <c r="T238" s="2" t="inlineStr">
        <is>
          <t>0129365103</t>
        </is>
      </c>
      <c r="U238" s="2" t="b">
        <v>0</v>
      </c>
      <c r="V238" s="2" t="inlineStr">
        <is>
          <t>https://www.mudah.my/the-peak-residence-tanjong-tokong-114507121.htm</t>
        </is>
      </c>
      <c r="W238" s="2" t="inlineStr">
        <is>
          <t>05/07/2026</t>
        </is>
      </c>
      <c r="X238" s="2" t="b">
        <v>1</v>
      </c>
    </row>
    <row r="239" ht="18" customHeight="1">
      <c r="A239" s="2" t="n">
        <v>238</v>
      </c>
      <c r="B239" s="2" t="inlineStr">
        <is>
          <t>Tri Pinnacle, Tanjong Tokong</t>
        </is>
      </c>
      <c r="C239" s="2" t="inlineStr">
        <is>
          <t>Apartment / Condominium For Rent</t>
        </is>
      </c>
      <c r="D239" s="2" t="inlineStr"/>
      <c r="E239" s="2" t="inlineStr">
        <is>
          <t>RM 2,000</t>
        </is>
      </c>
      <c r="F239" s="2" t="n">
        <v>2000</v>
      </c>
      <c r="G239" s="2" t="inlineStr">
        <is>
          <t>residential</t>
        </is>
      </c>
      <c r="H239" s="2" t="inlineStr">
        <is>
          <t>Apartment / Condominium</t>
        </is>
      </c>
      <c r="I239" s="2" t="inlineStr">
        <is>
          <t>Tanjong Tokong</t>
        </is>
      </c>
      <c r="J239" s="2" t="inlineStr">
        <is>
          <t>Penang</t>
        </is>
      </c>
      <c r="K239" s="2" t="inlineStr"/>
      <c r="L239" s="2" t="inlineStr"/>
      <c r="M239" s="2" t="inlineStr"/>
      <c r="N239" s="2" t="inlineStr"/>
      <c r="O239" s="2" t="inlineStr">
        <is>
          <t>850</t>
        </is>
      </c>
      <c r="P239" s="2" t="inlineStr"/>
      <c r="Q239" s="3" t="inlineStr"/>
      <c r="R239" s="2" t="inlineStr">
        <is>
          <t>Carissa Boey</t>
        </is>
      </c>
      <c r="S239" s="2" t="inlineStr"/>
      <c r="T239" s="2" t="inlineStr">
        <is>
          <t>0164508570</t>
        </is>
      </c>
      <c r="U239" s="2" t="b">
        <v>0</v>
      </c>
      <c r="V239" s="2" t="inlineStr">
        <is>
          <t>https://www.mudah.my/house-for-rent-114497033.htm</t>
        </is>
      </c>
      <c r="W239" s="2" t="inlineStr">
        <is>
          <t>05/07/2026</t>
        </is>
      </c>
      <c r="X239" s="2" t="b">
        <v>1</v>
      </c>
    </row>
    <row r="240" ht="18" customHeight="1">
      <c r="A240" s="2" t="n">
        <v>239</v>
      </c>
      <c r="B240" s="2" t="inlineStr">
        <is>
          <t>Room Rental, Tanjong Tokong</t>
        </is>
      </c>
      <c r="C240" s="2" t="inlineStr">
        <is>
          <t>Room For Rent</t>
        </is>
      </c>
      <c r="D240" s="2" t="inlineStr"/>
      <c r="E240" s="2" t="inlineStr">
        <is>
          <t>RM 500</t>
        </is>
      </c>
      <c r="F240" s="2" t="n">
        <v>500</v>
      </c>
      <c r="G240" s="2" t="inlineStr">
        <is>
          <t>residential</t>
        </is>
      </c>
      <c r="H240" s="2" t="inlineStr">
        <is>
          <t>Room</t>
        </is>
      </c>
      <c r="I240" s="2" t="inlineStr">
        <is>
          <t>Tanjong Tokong</t>
        </is>
      </c>
      <c r="J240" s="2" t="inlineStr">
        <is>
          <t>Penang</t>
        </is>
      </c>
      <c r="K240" s="2" t="inlineStr"/>
      <c r="L240" s="2" t="inlineStr"/>
      <c r="M240" s="2" t="inlineStr"/>
      <c r="N240" s="2" t="inlineStr"/>
      <c r="O240" s="2" t="inlineStr">
        <is>
          <t>250</t>
        </is>
      </c>
      <c r="P240" s="2" t="inlineStr"/>
      <c r="Q240" s="3" t="inlineStr"/>
      <c r="R240" s="2" t="inlineStr">
        <is>
          <t>Hema Rubhini</t>
        </is>
      </c>
      <c r="S240" s="2" t="inlineStr"/>
      <c r="T240" s="2" t="inlineStr">
        <is>
          <t>0199328557</t>
        </is>
      </c>
      <c r="U240" s="2" t="b">
        <v>0</v>
      </c>
      <c r="V240" s="2" t="inlineStr">
        <is>
          <t>https://www.mudah.my/room-rental-114489364.htm</t>
        </is>
      </c>
      <c r="W240" s="2" t="inlineStr">
        <is>
          <t>05/07/2026</t>
        </is>
      </c>
      <c r="X240" s="2" t="b">
        <v>1</v>
      </c>
    </row>
    <row r="241" ht="18" customHeight="1">
      <c r="A241" s="2" t="n">
        <v>240</v>
      </c>
      <c r="B241" s="2" t="inlineStr">
        <is>
          <t>Medium Room, Tanjong Tokong</t>
        </is>
      </c>
      <c r="C241" s="2" t="inlineStr">
        <is>
          <t>Room For Rent</t>
        </is>
      </c>
      <c r="D241" s="2" t="inlineStr"/>
      <c r="E241" s="2" t="inlineStr">
        <is>
          <t>RM 685</t>
        </is>
      </c>
      <c r="F241" s="2" t="n">
        <v>685</v>
      </c>
      <c r="G241" s="2" t="inlineStr">
        <is>
          <t>residential</t>
        </is>
      </c>
      <c r="H241" s="2" t="inlineStr">
        <is>
          <t>Room</t>
        </is>
      </c>
      <c r="I241" s="2" t="inlineStr">
        <is>
          <t>Tanjong Tokong</t>
        </is>
      </c>
      <c r="J241" s="2" t="inlineStr">
        <is>
          <t>Penang</t>
        </is>
      </c>
      <c r="K241" s="2" t="inlineStr"/>
      <c r="L241" s="2" t="inlineStr"/>
      <c r="M241" s="2" t="inlineStr"/>
      <c r="N241" s="2" t="inlineStr"/>
      <c r="O241" s="2" t="inlineStr">
        <is>
          <t>90</t>
        </is>
      </c>
      <c r="P241" s="2" t="inlineStr"/>
      <c r="Q241" s="3" t="inlineStr"/>
      <c r="R241" s="2" t="inlineStr">
        <is>
          <t>Chimi</t>
        </is>
      </c>
      <c r="S241" s="2" t="inlineStr"/>
      <c r="T241" s="2" t="inlineStr">
        <is>
          <t>0174573925</t>
        </is>
      </c>
      <c r="U241" s="2" t="b">
        <v>0</v>
      </c>
      <c r="V241" s="2" t="inlineStr">
        <is>
          <t>https://www.mudah.my/medium-room-114485523.htm</t>
        </is>
      </c>
      <c r="W241" s="2" t="inlineStr">
        <is>
          <t>05/07/2026</t>
        </is>
      </c>
      <c r="X241" s="2" t="b">
        <v>1</v>
      </c>
    </row>
    <row r="242" ht="18" customHeight="1">
      <c r="A242" s="2" t="n">
        <v>241</v>
      </c>
      <c r="B242" s="2" t="inlineStr">
        <is>
          <t>Middle Room In Tri Pinnacle Tanjung Tokong for Rent, Tanjong Tokong</t>
        </is>
      </c>
      <c r="C242" s="2" t="inlineStr">
        <is>
          <t>Room For Rent</t>
        </is>
      </c>
      <c r="D242" s="2" t="inlineStr"/>
      <c r="E242" s="2" t="inlineStr">
        <is>
          <t>RM 550</t>
        </is>
      </c>
      <c r="F242" s="2" t="n">
        <v>550</v>
      </c>
      <c r="G242" s="2" t="inlineStr">
        <is>
          <t>residential</t>
        </is>
      </c>
      <c r="H242" s="2" t="inlineStr">
        <is>
          <t>Room</t>
        </is>
      </c>
      <c r="I242" s="2" t="inlineStr">
        <is>
          <t>Tanjong Tokong</t>
        </is>
      </c>
      <c r="J242" s="2" t="inlineStr">
        <is>
          <t>Penang</t>
        </is>
      </c>
      <c r="K242" s="2" t="inlineStr"/>
      <c r="L242" s="2" t="inlineStr"/>
      <c r="M242" s="2" t="inlineStr"/>
      <c r="N242" s="2" t="inlineStr"/>
      <c r="O242" s="2" t="inlineStr">
        <is>
          <t>100</t>
        </is>
      </c>
      <c r="P242" s="2" t="inlineStr"/>
      <c r="Q242" s="3" t="inlineStr"/>
      <c r="R242" s="2" t="inlineStr">
        <is>
          <t>stanleysim</t>
        </is>
      </c>
      <c r="S242" s="2" t="inlineStr"/>
      <c r="T242" s="2" t="inlineStr">
        <is>
          <t>0124286684</t>
        </is>
      </c>
      <c r="U242" s="2" t="b">
        <v>0</v>
      </c>
      <c r="V242" s="2" t="inlineStr">
        <is>
          <t>https://www.mudah.my/middle-room-in-tri-pinnacle-tanjung-tokong-for-rent-114481054.htm</t>
        </is>
      </c>
      <c r="W242" s="2" t="inlineStr">
        <is>
          <t>05/07/2026</t>
        </is>
      </c>
      <c r="X242" s="2" t="b">
        <v>1</v>
      </c>
    </row>
    <row r="243" ht="18" customHeight="1">
      <c r="A243" s="2" t="n">
        <v>242</v>
      </c>
      <c r="B243" s="2" t="inlineStr">
        <is>
          <t>Girl Room , Persiaran Gurney</t>
        </is>
      </c>
      <c r="C243" s="2" t="inlineStr">
        <is>
          <t>Room For Rent</t>
        </is>
      </c>
      <c r="D243" s="2" t="inlineStr"/>
      <c r="E243" s="2" t="inlineStr">
        <is>
          <t>RM 600</t>
        </is>
      </c>
      <c r="F243" s="2" t="n">
        <v>600</v>
      </c>
      <c r="G243" s="2" t="inlineStr">
        <is>
          <t>residential</t>
        </is>
      </c>
      <c r="H243" s="2" t="inlineStr">
        <is>
          <t>Room</t>
        </is>
      </c>
      <c r="I243" s="2" t="inlineStr">
        <is>
          <t>Persiaran Gurney</t>
        </is>
      </c>
      <c r="J243" s="2" t="inlineStr">
        <is>
          <t>Penang</t>
        </is>
      </c>
      <c r="K243" s="2" t="inlineStr"/>
      <c r="L243" s="2" t="inlineStr"/>
      <c r="M243" s="2" t="inlineStr"/>
      <c r="N243" s="2" t="inlineStr"/>
      <c r="O243" s="2" t="inlineStr">
        <is>
          <t>13</t>
        </is>
      </c>
      <c r="P243" s="2" t="inlineStr"/>
      <c r="Q243" s="3" t="inlineStr"/>
      <c r="R243" s="2" t="inlineStr">
        <is>
          <t>Wandy</t>
        </is>
      </c>
      <c r="S243" s="2" t="inlineStr"/>
      <c r="T243" s="2" t="inlineStr">
        <is>
          <t>0165152440</t>
        </is>
      </c>
      <c r="U243" s="2" t="b">
        <v>0</v>
      </c>
      <c r="V243" s="2" t="inlineStr">
        <is>
          <t>https://www.mudah.my/girl-room-114466923.htm</t>
        </is>
      </c>
      <c r="W243" s="2" t="inlineStr">
        <is>
          <t>05/07/2026</t>
        </is>
      </c>
      <c r="X243" s="2" t="b">
        <v>1</v>
      </c>
    </row>
    <row r="244" ht="18" customHeight="1">
      <c r="A244" s="2" t="n">
        <v>243</v>
      </c>
      <c r="B244" s="2" t="inlineStr">
        <is>
          <t>Affordable Room @ Tanjung Tokong | Good Location | Move-in Ready, Tanjong Tokong</t>
        </is>
      </c>
      <c r="C244" s="2" t="inlineStr">
        <is>
          <t>Room For Rent</t>
        </is>
      </c>
      <c r="D244" s="2" t="inlineStr"/>
      <c r="E244" s="2" t="inlineStr">
        <is>
          <t>RM 500</t>
        </is>
      </c>
      <c r="F244" s="2" t="n">
        <v>500</v>
      </c>
      <c r="G244" s="2" t="inlineStr">
        <is>
          <t>residential</t>
        </is>
      </c>
      <c r="H244" s="2" t="inlineStr">
        <is>
          <t>Room</t>
        </is>
      </c>
      <c r="I244" s="2" t="inlineStr">
        <is>
          <t>Tanjong Tokong</t>
        </is>
      </c>
      <c r="J244" s="2" t="inlineStr">
        <is>
          <t>Penang</t>
        </is>
      </c>
      <c r="K244" s="2" t="inlineStr"/>
      <c r="L244" s="2" t="inlineStr"/>
      <c r="M244" s="2" t="inlineStr"/>
      <c r="N244" s="2" t="inlineStr"/>
      <c r="O244" s="2" t="inlineStr">
        <is>
          <t>50</t>
        </is>
      </c>
      <c r="P244" s="2" t="inlineStr"/>
      <c r="Q244" s="3" t="inlineStr"/>
      <c r="R244" s="2" t="inlineStr">
        <is>
          <t>YC Cheah</t>
        </is>
      </c>
      <c r="S244" s="2" t="inlineStr"/>
      <c r="T244" s="2" t="inlineStr">
        <is>
          <t>0164494787</t>
        </is>
      </c>
      <c r="U244" s="2" t="b">
        <v>0</v>
      </c>
      <c r="V244" s="2" t="inlineStr">
        <is>
          <t>https://www.mudah.my/affordable-room-tanjung-tokong-good-location-move-in-ready-114464981.htm</t>
        </is>
      </c>
      <c r="W244" s="2" t="inlineStr">
        <is>
          <t>05/07/2026</t>
        </is>
      </c>
      <c r="X244" s="2" t="b">
        <v>1</v>
      </c>
    </row>
    <row r="245" ht="18" customHeight="1">
      <c r="A245" s="2" t="n">
        <v>244</v>
      </c>
      <c r="B245" s="2" t="inlineStr">
        <is>
          <t>Suitable For Homestay, Pulau Tikus</t>
        </is>
      </c>
      <c r="C245" s="2" t="inlineStr">
        <is>
          <t>House For Rent</t>
        </is>
      </c>
      <c r="D245" s="2" t="inlineStr"/>
      <c r="E245" s="2" t="inlineStr">
        <is>
          <t>RM 800</t>
        </is>
      </c>
      <c r="F245" s="2" t="n">
        <v>800</v>
      </c>
      <c r="G245" s="2" t="inlineStr">
        <is>
          <t>residential</t>
        </is>
      </c>
      <c r="H245" s="2" t="inlineStr">
        <is>
          <t>House</t>
        </is>
      </c>
      <c r="I245" s="2" t="inlineStr">
        <is>
          <t>Pulau Tikus</t>
        </is>
      </c>
      <c r="J245" s="2" t="inlineStr">
        <is>
          <t>Penang</t>
        </is>
      </c>
      <c r="K245" s="2" t="inlineStr"/>
      <c r="L245" s="2" t="inlineStr"/>
      <c r="M245" s="2" t="inlineStr"/>
      <c r="N245" s="2" t="inlineStr"/>
      <c r="O245" s="2" t="inlineStr">
        <is>
          <t>1500</t>
        </is>
      </c>
      <c r="P245" s="2" t="inlineStr"/>
      <c r="Q245" s="3" t="inlineStr"/>
      <c r="R245" s="2" t="inlineStr">
        <is>
          <t>To To</t>
        </is>
      </c>
      <c r="S245" s="2" t="inlineStr"/>
      <c r="T245" s="2" t="inlineStr">
        <is>
          <t>0107626066</t>
        </is>
      </c>
      <c r="U245" s="2" t="b">
        <v>0</v>
      </c>
      <c r="V245" s="2" t="inlineStr">
        <is>
          <t>https://www.mudah.my/suitable-for-homestay-114457639.htm</t>
        </is>
      </c>
      <c r="W245" s="2" t="inlineStr">
        <is>
          <t>05/07/2026</t>
        </is>
      </c>
      <c r="X245" s="2" t="b">
        <v>1</v>
      </c>
    </row>
    <row r="246" ht="18" customHeight="1">
      <c r="A246" s="2" t="n">
        <v>245</v>
      </c>
      <c r="B246" s="2" t="inlineStr">
        <is>
          <t>Granito @ Permai, Tanjung Bungah</t>
        </is>
      </c>
      <c r="C246" s="2" t="inlineStr">
        <is>
          <t>Apartment / Condominium For Rent</t>
        </is>
      </c>
      <c r="D246" s="2" t="inlineStr"/>
      <c r="E246" s="2" t="inlineStr">
        <is>
          <t>RM 450</t>
        </is>
      </c>
      <c r="F246" s="2" t="n">
        <v>450</v>
      </c>
      <c r="G246" s="2" t="inlineStr">
        <is>
          <t>residential</t>
        </is>
      </c>
      <c r="H246" s="2" t="inlineStr">
        <is>
          <t>Apartment / Condominium</t>
        </is>
      </c>
      <c r="I246" s="2" t="inlineStr">
        <is>
          <t>Tanjung Bungah</t>
        </is>
      </c>
      <c r="J246" s="2" t="inlineStr">
        <is>
          <t>Penang</t>
        </is>
      </c>
      <c r="K246" s="2" t="inlineStr"/>
      <c r="L246" s="2" t="inlineStr"/>
      <c r="M246" s="2" t="inlineStr"/>
      <c r="N246" s="2" t="inlineStr"/>
      <c r="O246" s="2" t="inlineStr">
        <is>
          <t>864</t>
        </is>
      </c>
      <c r="P246" s="2" t="inlineStr"/>
      <c r="Q246" s="3" t="inlineStr"/>
      <c r="R246" s="2" t="inlineStr">
        <is>
          <t>Yong Jun Foo</t>
        </is>
      </c>
      <c r="S246" s="2" t="inlineStr"/>
      <c r="T246" s="2" t="inlineStr">
        <is>
          <t>0184736128</t>
        </is>
      </c>
      <c r="U246" s="2" t="b">
        <v>0</v>
      </c>
      <c r="V246" s="2" t="inlineStr">
        <is>
          <t>https://www.mudah.my/granito-condominium-direct-owner-114438778.htm</t>
        </is>
      </c>
      <c r="W246" s="2" t="inlineStr">
        <is>
          <t>05/07/2026</t>
        </is>
      </c>
      <c r="X246" s="2" t="b">
        <v>1</v>
      </c>
    </row>
    <row r="247" ht="18" customHeight="1">
      <c r="A247" s="2" t="n">
        <v>246</v>
      </c>
      <c r="B247" s="2" t="inlineStr">
        <is>
          <t>Taman Bukit Erskine Small Room For Rent, Tanjong Tokong</t>
        </is>
      </c>
      <c r="C247" s="2" t="inlineStr">
        <is>
          <t>Room For Rent</t>
        </is>
      </c>
      <c r="D247" s="2" t="inlineStr"/>
      <c r="E247" s="2" t="inlineStr">
        <is>
          <t>RM 350</t>
        </is>
      </c>
      <c r="F247" s="2" t="n">
        <v>350</v>
      </c>
      <c r="G247" s="2" t="inlineStr">
        <is>
          <t>residential</t>
        </is>
      </c>
      <c r="H247" s="2" t="inlineStr">
        <is>
          <t>Room</t>
        </is>
      </c>
      <c r="I247" s="2" t="inlineStr">
        <is>
          <t>Tanjong Tokong</t>
        </is>
      </c>
      <c r="J247" s="2" t="inlineStr">
        <is>
          <t>Penang</t>
        </is>
      </c>
      <c r="K247" s="2" t="inlineStr"/>
      <c r="L247" s="2" t="inlineStr"/>
      <c r="M247" s="2" t="inlineStr"/>
      <c r="N247" s="2" t="inlineStr"/>
      <c r="O247" s="2" t="inlineStr">
        <is>
          <t>100</t>
        </is>
      </c>
      <c r="P247" s="2" t="inlineStr"/>
      <c r="Q247" s="3" t="inlineStr"/>
      <c r="R247" s="2" t="inlineStr">
        <is>
          <t>desmond</t>
        </is>
      </c>
      <c r="S247" s="2" t="inlineStr"/>
      <c r="T247" s="2" t="inlineStr">
        <is>
          <t>0164202100</t>
        </is>
      </c>
      <c r="U247" s="2" t="b">
        <v>0</v>
      </c>
      <c r="V247" s="2" t="inlineStr">
        <is>
          <t>https://www.mudah.my/taman-bukit-erskine-small-room-for-rent-114437984.htm</t>
        </is>
      </c>
      <c r="W247" s="2" t="inlineStr">
        <is>
          <t>05/07/2026</t>
        </is>
      </c>
      <c r="X247" s="2" t="b">
        <v>1</v>
      </c>
    </row>
    <row r="248" ht="18" customHeight="1">
      <c r="A248" s="2" t="n">
        <v>247</v>
      </c>
      <c r="B248" s="2" t="inlineStr">
        <is>
          <t>Permai Jaya Apartment - Direct Owner, Tanjung Bungah</t>
        </is>
      </c>
      <c r="C248" s="2" t="inlineStr">
        <is>
          <t>Room For Rent</t>
        </is>
      </c>
      <c r="D248" s="2" t="inlineStr"/>
      <c r="E248" s="2" t="inlineStr">
        <is>
          <t>RM 280</t>
        </is>
      </c>
      <c r="F248" s="2" t="n">
        <v>280</v>
      </c>
      <c r="G248" s="2" t="inlineStr">
        <is>
          <t>residential</t>
        </is>
      </c>
      <c r="H248" s="2" t="inlineStr">
        <is>
          <t>Room</t>
        </is>
      </c>
      <c r="I248" s="2" t="inlineStr">
        <is>
          <t>Tanjung Bungah</t>
        </is>
      </c>
      <c r="J248" s="2" t="inlineStr">
        <is>
          <t>Penang</t>
        </is>
      </c>
      <c r="K248" s="2" t="inlineStr"/>
      <c r="L248" s="2" t="inlineStr"/>
      <c r="M248" s="2" t="inlineStr"/>
      <c r="N248" s="2" t="inlineStr"/>
      <c r="O248" s="2" t="inlineStr">
        <is>
          <t>680</t>
        </is>
      </c>
      <c r="P248" s="2" t="inlineStr"/>
      <c r="Q248" s="3" t="inlineStr"/>
      <c r="R248" s="2" t="inlineStr">
        <is>
          <t>Yong Jun Foo</t>
        </is>
      </c>
      <c r="S248" s="2" t="inlineStr"/>
      <c r="T248" s="2" t="inlineStr">
        <is>
          <t>0184736128</t>
        </is>
      </c>
      <c r="U248" s="2" t="b">
        <v>0</v>
      </c>
      <c r="V248" s="2" t="inlineStr">
        <is>
          <t>https://www.mudah.my/permai-jaya-apartment-direct-owner-110692021.htm</t>
        </is>
      </c>
      <c r="W248" s="2" t="inlineStr">
        <is>
          <t>05/07/2026</t>
        </is>
      </c>
      <c r="X248" s="2" t="b">
        <v>1</v>
      </c>
    </row>
    <row r="249" ht="18" customHeight="1">
      <c r="A249" s="2" t="n">
        <v>248</v>
      </c>
      <c r="B249" s="2" t="inlineStr">
        <is>
          <t>Room for rent Single Bed, Tanjong Tokong</t>
        </is>
      </c>
      <c r="C249" s="2" t="inlineStr">
        <is>
          <t>Room For Rent</t>
        </is>
      </c>
      <c r="D249" s="2" t="inlineStr"/>
      <c r="E249" s="2" t="inlineStr">
        <is>
          <t>RM 600</t>
        </is>
      </c>
      <c r="F249" s="2" t="n">
        <v>600</v>
      </c>
      <c r="G249" s="2" t="inlineStr">
        <is>
          <t>residential</t>
        </is>
      </c>
      <c r="H249" s="2" t="inlineStr">
        <is>
          <t>Room</t>
        </is>
      </c>
      <c r="I249" s="2" t="inlineStr">
        <is>
          <t>Tanjong Tokong</t>
        </is>
      </c>
      <c r="J249" s="2" t="inlineStr">
        <is>
          <t>Penang</t>
        </is>
      </c>
      <c r="K249" s="2" t="inlineStr"/>
      <c r="L249" s="2" t="inlineStr"/>
      <c r="M249" s="2" t="inlineStr"/>
      <c r="N249" s="2" t="inlineStr"/>
      <c r="O249" s="2" t="inlineStr">
        <is>
          <t>650</t>
        </is>
      </c>
      <c r="P249" s="2" t="inlineStr"/>
      <c r="Q249" s="3" t="inlineStr"/>
      <c r="R249" s="2" t="inlineStr">
        <is>
          <t>Nur Cahaya</t>
        </is>
      </c>
      <c r="S249" s="2" t="inlineStr"/>
      <c r="T249" s="2" t="inlineStr">
        <is>
          <t>0176359412</t>
        </is>
      </c>
      <c r="U249" s="2" t="b">
        <v>0</v>
      </c>
      <c r="V249" s="2" t="inlineStr">
        <is>
          <t>https://www.mudah.my/room-for-rent-single-bed-114427684.htm</t>
        </is>
      </c>
      <c r="W249" s="2" t="inlineStr">
        <is>
          <t>05/07/2026</t>
        </is>
      </c>
      <c r="X249" s="2" t="b">
        <v>1</v>
      </c>
    </row>
    <row r="250" ht="18" customHeight="1">
      <c r="A250" s="2" t="n">
        <v>249</v>
      </c>
      <c r="B250" s="2" t="inlineStr">
        <is>
          <t>I-Santorini, Tanjong Tokong</t>
        </is>
      </c>
      <c r="C250" s="2" t="inlineStr">
        <is>
          <t>Apartment / Condominium For Rent</t>
        </is>
      </c>
      <c r="D250" s="2" t="inlineStr"/>
      <c r="E250" s="2" t="inlineStr">
        <is>
          <t>RM 120</t>
        </is>
      </c>
      <c r="F250" s="2" t="n">
        <v>120</v>
      </c>
      <c r="G250" s="2" t="inlineStr">
        <is>
          <t>residential</t>
        </is>
      </c>
      <c r="H250" s="2" t="inlineStr">
        <is>
          <t>Apartment / Condominium</t>
        </is>
      </c>
      <c r="I250" s="2" t="inlineStr">
        <is>
          <t>Tanjong Tokong</t>
        </is>
      </c>
      <c r="J250" s="2" t="inlineStr">
        <is>
          <t>Penang</t>
        </is>
      </c>
      <c r="K250" s="2" t="inlineStr"/>
      <c r="L250" s="2" t="inlineStr"/>
      <c r="M250" s="2" t="inlineStr"/>
      <c r="N250" s="2" t="inlineStr"/>
      <c r="O250" s="2" t="inlineStr">
        <is>
          <t>100</t>
        </is>
      </c>
      <c r="P250" s="2" t="inlineStr"/>
      <c r="Q250" s="3" t="inlineStr"/>
      <c r="R250" s="2" t="inlineStr">
        <is>
          <t>foong lun ryan</t>
        </is>
      </c>
      <c r="S250" s="2" t="inlineStr"/>
      <c r="T250" s="2" t="inlineStr">
        <is>
          <t>01124065524</t>
        </is>
      </c>
      <c r="U250" s="2" t="b">
        <v>0</v>
      </c>
      <c r="V250" s="2" t="inlineStr">
        <is>
          <t>https://www.mudah.my/i-santorini-block-6a-level-3-cheapest-tanjung-tokong-114423879.htm</t>
        </is>
      </c>
      <c r="W250" s="2" t="inlineStr">
        <is>
          <t>05/07/2026</t>
        </is>
      </c>
      <c r="X250" s="2" t="b">
        <v>1</v>
      </c>
    </row>
    <row r="251" ht="18" customHeight="1">
      <c r="A251" s="2" t="n">
        <v>250</v>
      </c>
      <c r="B251" s="2" t="inlineStr">
        <is>
          <t>HillTop Villas Sea View Bungalow For Rent, Tanjong Tokong</t>
        </is>
      </c>
      <c r="C251" s="2" t="inlineStr">
        <is>
          <t>House For Rent</t>
        </is>
      </c>
      <c r="D251" s="2" t="inlineStr"/>
      <c r="E251" s="2" t="inlineStr">
        <is>
          <t>RM 9,000</t>
        </is>
      </c>
      <c r="F251" s="2" t="n">
        <v>9000</v>
      </c>
      <c r="G251" s="2" t="inlineStr">
        <is>
          <t>residential</t>
        </is>
      </c>
      <c r="H251" s="2" t="inlineStr">
        <is>
          <t>House</t>
        </is>
      </c>
      <c r="I251" s="2" t="inlineStr">
        <is>
          <t>Tanjong Tokong</t>
        </is>
      </c>
      <c r="J251" s="2" t="inlineStr">
        <is>
          <t>Penang</t>
        </is>
      </c>
      <c r="K251" s="2" t="inlineStr"/>
      <c r="L251" s="2" t="inlineStr"/>
      <c r="M251" s="2" t="inlineStr"/>
      <c r="N251" s="2" t="inlineStr"/>
      <c r="O251" s="2" t="inlineStr">
        <is>
          <t>6100</t>
        </is>
      </c>
      <c r="P251" s="2" t="inlineStr"/>
      <c r="Q251" s="3" t="inlineStr"/>
      <c r="R251" s="2" t="inlineStr">
        <is>
          <t>Avin Si</t>
        </is>
      </c>
      <c r="S251" s="2" t="inlineStr"/>
      <c r="T251" s="2" t="inlineStr">
        <is>
          <t>0165211408</t>
        </is>
      </c>
      <c r="U251" s="2" t="b">
        <v>0</v>
      </c>
      <c r="V251" s="2" t="inlineStr">
        <is>
          <t>https://www.mudah.my/hilltop-villas-sea-view-bungalow-for-rent-114407220.htm</t>
        </is>
      </c>
      <c r="W251" s="2" t="inlineStr">
        <is>
          <t>05/07/2026</t>
        </is>
      </c>
      <c r="X251" s="2" t="b">
        <v>1</v>
      </c>
    </row>
  </sheetData>
  <autoFilter ref="A1:X251"/>
  <conditionalFormatting sqref="F2:F2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4" customWidth="1" min="4" max="4"/>
    <col width="15" customWidth="1" min="5" max="5"/>
    <col width="12" customWidth="1" min="6" max="6"/>
    <col width="13" customWidth="1" min="7" max="7"/>
    <col width="25" customWidth="1" min="8" max="8"/>
    <col width="18" customWidth="1" min="9" max="9"/>
    <col width="8" customWidth="1" min="10" max="10"/>
    <col width="11" customWidth="1" min="11" max="11"/>
    <col width="12" customWidth="1" min="12" max="12"/>
    <col width="10" customWidth="1" min="13" max="13"/>
    <col width="11" customWidth="1" min="14" max="14"/>
    <col width="13" customWidth="1" min="15" max="15"/>
    <col width="11" customWidth="1" min="16" max="16"/>
    <col hidden="1" outlineLevel="1" width="60" customWidth="1" min="17" max="17"/>
    <col width="29"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Puncak Erskine, Tanjong Tokong</t>
        </is>
      </c>
      <c r="C2" s="2" t="inlineStr">
        <is>
          <t>Apartment / Condominium For Sale</t>
        </is>
      </c>
      <c r="D2" s="2" t="inlineStr">
        <is>
          <t>04/07/2026</t>
        </is>
      </c>
      <c r="E2" s="2" t="inlineStr">
        <is>
          <t>RM 173,000</t>
        </is>
      </c>
      <c r="F2" s="2" t="n">
        <v>173000</v>
      </c>
      <c r="G2" s="2" t="inlineStr">
        <is>
          <t>residential</t>
        </is>
      </c>
      <c r="H2" s="2" t="inlineStr">
        <is>
          <t>Apartment / Condominium</t>
        </is>
      </c>
      <c r="I2" s="2" t="inlineStr">
        <is>
          <t>Tanjong Tokong</t>
        </is>
      </c>
      <c r="J2" s="2" t="inlineStr">
        <is>
          <t>Penang</t>
        </is>
      </c>
      <c r="K2" s="2" t="inlineStr">
        <is>
          <t>Freehold</t>
        </is>
      </c>
      <c r="L2" s="2" t="inlineStr"/>
      <c r="M2" s="2" t="inlineStr">
        <is>
          <t>3</t>
        </is>
      </c>
      <c r="N2" s="2" t="inlineStr">
        <is>
          <t>1</t>
        </is>
      </c>
      <c r="O2" s="2" t="inlineStr">
        <is>
          <t>650</t>
        </is>
      </c>
      <c r="P2" s="2" t="inlineStr"/>
      <c r="Q2" s="3" t="inlineStr">
        <is>
          <t>New paint
New lock
1 car park available
Level 8
Nego to deal</t>
        </is>
      </c>
      <c r="R2" s="2" t="inlineStr">
        <is>
          <t>denn chong</t>
        </is>
      </c>
      <c r="S2" s="2" t="inlineStr"/>
      <c r="T2" s="2" t="inlineStr">
        <is>
          <t>0178176862</t>
        </is>
      </c>
      <c r="U2" s="2" t="b">
        <v>0</v>
      </c>
      <c r="V2" s="2" t="inlineStr">
        <is>
          <t>https://www.mudah.my/puncak-erskine-3-room-1-car-park-115176201.htm</t>
        </is>
      </c>
      <c r="W2" s="2" t="inlineStr">
        <is>
          <t>05/07/2026</t>
        </is>
      </c>
      <c r="X2" s="2" t="b">
        <v>1</v>
      </c>
    </row>
    <row r="3" ht="18" customHeight="1">
      <c r="A3" s="2" t="n">
        <v>2</v>
      </c>
      <c r="B3" s="2" t="inlineStr">
        <is>
          <t>Marine Mansion, Tanjung Bungah</t>
        </is>
      </c>
      <c r="C3" s="2" t="inlineStr">
        <is>
          <t>Apartment / Condominium For Sale</t>
        </is>
      </c>
      <c r="D3" s="2" t="inlineStr">
        <is>
          <t>04/07/2026</t>
        </is>
      </c>
      <c r="E3" s="2" t="inlineStr">
        <is>
          <t>RM 600,000</t>
        </is>
      </c>
      <c r="F3" s="2" t="n">
        <v>600000</v>
      </c>
      <c r="G3" s="2" t="inlineStr">
        <is>
          <t>residential</t>
        </is>
      </c>
      <c r="H3" s="2" t="inlineStr">
        <is>
          <t>Apartment / Condominium</t>
        </is>
      </c>
      <c r="I3" s="2" t="inlineStr">
        <is>
          <t>Tanjung Bungah</t>
        </is>
      </c>
      <c r="J3" s="2" t="inlineStr">
        <is>
          <t>Penang</t>
        </is>
      </c>
      <c r="K3" s="2" t="inlineStr">
        <is>
          <t>Freehold</t>
        </is>
      </c>
      <c r="L3" s="2" t="inlineStr"/>
      <c r="M3" s="2" t="inlineStr">
        <is>
          <t>3</t>
        </is>
      </c>
      <c r="N3" s="2" t="inlineStr">
        <is>
          <t>2</t>
        </is>
      </c>
      <c r="O3" s="2" t="inlineStr">
        <is>
          <t>850</t>
        </is>
      </c>
      <c r="P3" s="2" t="inlineStr"/>
      <c r="Q3" s="3" t="inlineStr">
        <is>
          <t>Ground level, 3 carpark, RM185  maintenance fee per month.</t>
        </is>
      </c>
      <c r="R3" s="2" t="inlineStr">
        <is>
          <t>Nicholas Ong</t>
        </is>
      </c>
      <c r="S3" s="2" t="inlineStr"/>
      <c r="T3" s="2" t="inlineStr">
        <is>
          <t>0127097103</t>
        </is>
      </c>
      <c r="U3" s="2" t="b">
        <v>0</v>
      </c>
      <c r="V3" s="2" t="inlineStr">
        <is>
          <t>https://www.mudah.my/marine-mansion-115137839.htm</t>
        </is>
      </c>
      <c r="W3" s="2" t="inlineStr">
        <is>
          <t>05/07/2026</t>
        </is>
      </c>
      <c r="X3" s="2" t="b">
        <v>1</v>
      </c>
    </row>
    <row r="4" ht="18" customHeight="1">
      <c r="A4" s="2" t="n">
        <v>3</v>
      </c>
      <c r="B4" s="2" t="inlineStr">
        <is>
          <t>Single Storey Semi-D House with big land space @ Pulau Tikus for Sale, Pulau Tikus</t>
        </is>
      </c>
      <c r="C4" s="2" t="inlineStr">
        <is>
          <t>House For Sale</t>
        </is>
      </c>
      <c r="D4" s="2" t="inlineStr">
        <is>
          <t>04/07/2026</t>
        </is>
      </c>
      <c r="E4" s="2" t="inlineStr">
        <is>
          <t>RM 4,000,000</t>
        </is>
      </c>
      <c r="F4" s="2" t="n">
        <v>4000000</v>
      </c>
      <c r="G4" s="2" t="inlineStr">
        <is>
          <t>residential</t>
        </is>
      </c>
      <c r="H4" s="2" t="inlineStr">
        <is>
          <t>House</t>
        </is>
      </c>
      <c r="I4" s="2" t="inlineStr">
        <is>
          <t>Pulau Tikus</t>
        </is>
      </c>
      <c r="J4" s="2" t="inlineStr">
        <is>
          <t>Penang</t>
        </is>
      </c>
      <c r="K4" s="2" t="inlineStr">
        <is>
          <t>Freehold</t>
        </is>
      </c>
      <c r="L4" s="2" t="inlineStr"/>
      <c r="M4" s="2" t="inlineStr">
        <is>
          <t>4</t>
        </is>
      </c>
      <c r="N4" s="2" t="inlineStr">
        <is>
          <t>3</t>
        </is>
      </c>
      <c r="O4" s="2" t="inlineStr">
        <is>
          <t>8500</t>
        </is>
      </c>
      <c r="P4" s="2" t="inlineStr"/>
      <c r="Q4" s="3" t="inlineStr">
        <is>
          <t>Property Type	: Single Storey Semi-Detached House 
Location	: Lengkok Nunn, Taman Barat, 10350 Georgetown, Pulau Pinang
		  (Off Jalan Tunku Abdul Rahman)
Title Type / Tenure:	: Freehold
Land Area	: 8500 sq ft
Built up Size	: 4000 sq ft
No. of Bedroom: 4
No. of Bathroom: 3
No. of Storeroom: Big space
No. of Car Park	: more than 6
Sale Price	: RM 4,000,000
Renovated	: Original
Furnishing	: Unfurnish
Occupancy Status: Vacant
Remarks	: For serious buyers viewing only</t>
        </is>
      </c>
      <c r="R4" s="2" t="inlineStr">
        <is>
          <t>kooigeokooi</t>
        </is>
      </c>
      <c r="S4" s="2" t="inlineStr"/>
      <c r="T4" s="2" t="inlineStr">
        <is>
          <t>0164319997</t>
        </is>
      </c>
      <c r="U4" s="2" t="b">
        <v>0</v>
      </c>
      <c r="V4" s="2" t="inlineStr">
        <is>
          <t>https://www.mudah.my/single-storey-semi-d-house-with-big-land-space-pulau-tikus-for-sale-115173561.htm</t>
        </is>
      </c>
      <c r="W4" s="2" t="inlineStr">
        <is>
          <t>05/07/2026</t>
        </is>
      </c>
      <c r="X4" s="2" t="b">
        <v>1</v>
      </c>
    </row>
    <row r="5" ht="18" customHeight="1">
      <c r="A5" s="2" t="n">
        <v>4</v>
      </c>
      <c r="B5" s="2" t="inlineStr">
        <is>
          <t>E Garden, Tanjong Tokong</t>
        </is>
      </c>
      <c r="C5" s="2" t="inlineStr">
        <is>
          <t>Apartment / Condominium For Sale</t>
        </is>
      </c>
      <c r="D5" s="2" t="inlineStr">
        <is>
          <t>03 Jul 15:03</t>
        </is>
      </c>
      <c r="E5" s="2" t="inlineStr">
        <is>
          <t>RM 342,000</t>
        </is>
      </c>
      <c r="F5" s="2" t="n">
        <v>342000</v>
      </c>
      <c r="G5" s="2" t="inlineStr">
        <is>
          <t>residential</t>
        </is>
      </c>
      <c r="H5" s="2" t="inlineStr">
        <is>
          <t>Apartment / Condominium</t>
        </is>
      </c>
      <c r="I5" s="2" t="inlineStr">
        <is>
          <t>Tanjong Tokong</t>
        </is>
      </c>
      <c r="J5" s="2" t="inlineStr">
        <is>
          <t>Penang</t>
        </is>
      </c>
      <c r="K5" s="2" t="inlineStr">
        <is>
          <t>Freehold</t>
        </is>
      </c>
      <c r="L5" s="2" t="inlineStr"/>
      <c r="M5" s="2" t="inlineStr">
        <is>
          <t>3</t>
        </is>
      </c>
      <c r="N5" s="2" t="inlineStr">
        <is>
          <t>2</t>
        </is>
      </c>
      <c r="O5" s="2" t="inlineStr">
        <is>
          <t>760</t>
        </is>
      </c>
      <c r="P5" s="2" t="inlineStr"/>
      <c r="Q5" s="3" t="inlineStr">
        <is>
          <t>Corner unit with renovated
3 bedroom 2 bathroom
1 car park 
near mount erskine market
Tel: 0164577273</t>
        </is>
      </c>
      <c r="R5" s="2" t="inlineStr">
        <is>
          <t>ms ong</t>
        </is>
      </c>
      <c r="S5" s="2" t="inlineStr"/>
      <c r="T5" s="2" t="inlineStr">
        <is>
          <t>0164577273</t>
        </is>
      </c>
      <c r="U5" s="2" t="b">
        <v>0</v>
      </c>
      <c r="V5" s="2" t="inlineStr">
        <is>
          <t>https://www.mudah.my/e-garden-apartment-for-sale-115127752.htm</t>
        </is>
      </c>
      <c r="W5" s="2" t="inlineStr">
        <is>
          <t>05/07/2026</t>
        </is>
      </c>
      <c r="X5" s="2" t="b">
        <v>1</v>
      </c>
    </row>
    <row r="6" ht="18" customHeight="1">
      <c r="A6" s="2" t="n">
        <v>5</v>
      </c>
      <c r="B6" s="2" t="inlineStr">
        <is>
          <t>Tri Pinnacle, Tanjong Tokong</t>
        </is>
      </c>
      <c r="C6" s="2" t="inlineStr">
        <is>
          <t>Apartment / Condominium For Sale</t>
        </is>
      </c>
      <c r="D6" s="2" t="inlineStr">
        <is>
          <t>03 Jul 15:03</t>
        </is>
      </c>
      <c r="E6" s="2" t="inlineStr">
        <is>
          <t>RM 353,800</t>
        </is>
      </c>
      <c r="F6" s="2" t="n">
        <v>353800</v>
      </c>
      <c r="G6" s="2" t="inlineStr">
        <is>
          <t>residential</t>
        </is>
      </c>
      <c r="H6" s="2" t="inlineStr">
        <is>
          <t>Apartment / Condominium</t>
        </is>
      </c>
      <c r="I6" s="2" t="inlineStr">
        <is>
          <t>Tanjong Tokong</t>
        </is>
      </c>
      <c r="J6" s="2" t="inlineStr">
        <is>
          <t>Penang</t>
        </is>
      </c>
      <c r="K6" s="2" t="inlineStr">
        <is>
          <t>Freehold</t>
        </is>
      </c>
      <c r="L6" s="2" t="inlineStr"/>
      <c r="M6" s="2" t="inlineStr">
        <is>
          <t>3</t>
        </is>
      </c>
      <c r="N6" s="2" t="inlineStr">
        <is>
          <t>2</t>
        </is>
      </c>
      <c r="O6" s="2" t="inlineStr">
        <is>
          <t>650</t>
        </is>
      </c>
      <c r="P6" s="2" t="inlineStr"/>
      <c r="Q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R6" s="2" t="inlineStr">
        <is>
          <t>Joe KJ Ang</t>
        </is>
      </c>
      <c r="S6" s="2" t="inlineStr"/>
      <c r="T6" s="2" t="inlineStr">
        <is>
          <t>0124470811</t>
        </is>
      </c>
      <c r="U6" s="2" t="b">
        <v>0</v>
      </c>
      <c r="V6" s="2" t="inlineStr">
        <is>
          <t>https://www.mudah.my/tg-tokong-apartment-fully-furnished-with-2-carparks-115129412.htm</t>
        </is>
      </c>
      <c r="W6" s="2" t="inlineStr">
        <is>
          <t>05/07/2026</t>
        </is>
      </c>
      <c r="X6" s="2" t="b">
        <v>1</v>
      </c>
    </row>
    <row r="7" ht="18" customHeight="1">
      <c r="A7" s="2" t="n">
        <v>6</v>
      </c>
      <c r="B7" s="2" t="inlineStr">
        <is>
          <t>TAMAN INTAN DELIMA SINGLE STOREY TERRACE @ BATU KAWAN  Freehold , Tanjong Tokong</t>
        </is>
      </c>
      <c r="C7" s="2" t="inlineStr">
        <is>
          <t>House For Sale</t>
        </is>
      </c>
      <c r="D7" s="2" t="inlineStr">
        <is>
          <t>03 Jul 15:01</t>
        </is>
      </c>
      <c r="E7" s="2" t="inlineStr">
        <is>
          <t>RM 410,000</t>
        </is>
      </c>
      <c r="F7" s="2" t="n">
        <v>410000</v>
      </c>
      <c r="G7" s="2" t="inlineStr">
        <is>
          <t>residential</t>
        </is>
      </c>
      <c r="H7" s="2" t="inlineStr">
        <is>
          <t>House</t>
        </is>
      </c>
      <c r="I7" s="2" t="inlineStr">
        <is>
          <t>Tanjong Tokong</t>
        </is>
      </c>
      <c r="J7" s="2" t="inlineStr">
        <is>
          <t>Penang</t>
        </is>
      </c>
      <c r="K7" s="2" t="inlineStr">
        <is>
          <t>Freehold</t>
        </is>
      </c>
      <c r="L7" s="2" t="inlineStr"/>
      <c r="M7" s="2" t="inlineStr">
        <is>
          <t>3</t>
        </is>
      </c>
      <c r="N7" s="2" t="inlineStr">
        <is>
          <t>2</t>
        </is>
      </c>
      <c r="O7" s="2" t="inlineStr">
        <is>
          <t>1000</t>
        </is>
      </c>
      <c r="P7" s="2" t="inlineStr"/>
      <c r="Q7"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R7" s="2" t="inlineStr">
        <is>
          <t>Hazrul Abdul Halim</t>
        </is>
      </c>
      <c r="S7" s="2" t="inlineStr"/>
      <c r="T7" s="2" t="inlineStr">
        <is>
          <t>0124161997</t>
        </is>
      </c>
      <c r="U7" s="2" t="b">
        <v>0</v>
      </c>
      <c r="V7" s="2" t="inlineStr">
        <is>
          <t>https://www.mudah.my/taman-intan-delima-single-storey-terrace-batu-kawan-freehold-115126865.htm</t>
        </is>
      </c>
      <c r="W7" s="2" t="inlineStr">
        <is>
          <t>05/07/2026</t>
        </is>
      </c>
      <c r="X7" s="2" t="b">
        <v>1</v>
      </c>
    </row>
    <row r="8" ht="18" customHeight="1">
      <c r="A8" s="2" t="n">
        <v>7</v>
      </c>
      <c r="B8" s="2" t="inlineStr">
        <is>
          <t>Permai Jaya Apartment, Tanjung Bungah</t>
        </is>
      </c>
      <c r="C8" s="2" t="inlineStr">
        <is>
          <t>Apartment / Condominium For Sale</t>
        </is>
      </c>
      <c r="D8" s="2" t="inlineStr">
        <is>
          <t>03 Jul 13:30</t>
        </is>
      </c>
      <c r="E8" s="2" t="inlineStr">
        <is>
          <t>RM 330,000</t>
        </is>
      </c>
      <c r="F8" s="2" t="n">
        <v>330000</v>
      </c>
      <c r="G8" s="2" t="inlineStr">
        <is>
          <t>residential</t>
        </is>
      </c>
      <c r="H8" s="2" t="inlineStr">
        <is>
          <t>Apartment / Condominium</t>
        </is>
      </c>
      <c r="I8" s="2" t="inlineStr">
        <is>
          <t>Tanjung Bungah</t>
        </is>
      </c>
      <c r="J8" s="2" t="inlineStr">
        <is>
          <t>Penang</t>
        </is>
      </c>
      <c r="K8" s="2" t="inlineStr">
        <is>
          <t>Freehold</t>
        </is>
      </c>
      <c r="L8" s="2" t="inlineStr"/>
      <c r="M8" s="2" t="inlineStr">
        <is>
          <t>3</t>
        </is>
      </c>
      <c r="N8" s="2" t="inlineStr">
        <is>
          <t>2</t>
        </is>
      </c>
      <c r="O8" s="2" t="inlineStr">
        <is>
          <t>700</t>
        </is>
      </c>
      <c r="P8" s="2" t="inlineStr"/>
      <c r="Q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R8" s="2" t="inlineStr">
        <is>
          <t>Alice Lim</t>
        </is>
      </c>
      <c r="S8" s="2" t="inlineStr"/>
      <c r="T8" s="2" t="inlineStr">
        <is>
          <t>0189681688</t>
        </is>
      </c>
      <c r="U8" s="2" t="b">
        <v>0</v>
      </c>
      <c r="V8" s="2" t="inlineStr">
        <is>
          <t>https://www.mudah.my/permai-jaya-apartment-h-block-115166412.htm</t>
        </is>
      </c>
      <c r="W8" s="2" t="inlineStr">
        <is>
          <t>05/07/2026</t>
        </is>
      </c>
      <c r="X8" s="2" t="b">
        <v>1</v>
      </c>
    </row>
    <row r="9" ht="18" customHeight="1">
      <c r="A9" s="2" t="n">
        <v>8</v>
      </c>
      <c r="B9" s="2" t="inlineStr">
        <is>
          <t>18 East @ Andaman, Tanjong Tokong</t>
        </is>
      </c>
      <c r="C9" s="2" t="inlineStr">
        <is>
          <t>Apartment / Condominium For Sale</t>
        </is>
      </c>
      <c r="D9" s="2" t="inlineStr">
        <is>
          <t>02 Jul 13:58</t>
        </is>
      </c>
      <c r="E9" s="2" t="inlineStr">
        <is>
          <t>RM 4,000,000</t>
        </is>
      </c>
      <c r="F9" s="2" t="n">
        <v>4000000</v>
      </c>
      <c r="G9" s="2" t="inlineStr">
        <is>
          <t>residential</t>
        </is>
      </c>
      <c r="H9" s="2" t="inlineStr">
        <is>
          <t>Apartment / Condominium</t>
        </is>
      </c>
      <c r="I9" s="2" t="inlineStr">
        <is>
          <t>Tanjong Tokong</t>
        </is>
      </c>
      <c r="J9" s="2" t="inlineStr">
        <is>
          <t>Penang</t>
        </is>
      </c>
      <c r="K9" s="2" t="inlineStr">
        <is>
          <t>Freehold</t>
        </is>
      </c>
      <c r="L9" s="2" t="inlineStr"/>
      <c r="M9" s="2" t="inlineStr">
        <is>
          <t>3</t>
        </is>
      </c>
      <c r="N9" s="2" t="inlineStr">
        <is>
          <t>3</t>
        </is>
      </c>
      <c r="O9" s="2" t="inlineStr">
        <is>
          <t>2827</t>
        </is>
      </c>
      <c r="P9" s="2" t="inlineStr"/>
      <c r="Q9" s="3" t="inlineStr">
        <is>
          <t>Andaman 1H-9-1
2827sqf 3+1
2 car park (LG2)
fully renovated fully furnished</t>
        </is>
      </c>
      <c r="R9" s="2" t="inlineStr">
        <is>
          <t>Phaik Tee Tang</t>
        </is>
      </c>
      <c r="S9" s="2" t="inlineStr"/>
      <c r="T9" s="2" t="inlineStr">
        <is>
          <t>0124282893</t>
        </is>
      </c>
      <c r="U9" s="2" t="b">
        <v>0</v>
      </c>
      <c r="V9" s="2" t="inlineStr">
        <is>
          <t>https://www.mudah.my/andaman-115157424.htm</t>
        </is>
      </c>
      <c r="W9" s="2" t="inlineStr">
        <is>
          <t>05/07/2026</t>
        </is>
      </c>
      <c r="X9" s="2" t="b">
        <v>1</v>
      </c>
    </row>
    <row r="10" ht="18" customHeight="1">
      <c r="A10" s="2" t="n">
        <v>9</v>
      </c>
      <c r="B10" s="2" t="inlineStr">
        <is>
          <t>City Of Dreams, Tanjong Tokong</t>
        </is>
      </c>
      <c r="C10" s="2" t="inlineStr">
        <is>
          <t>Apartment / Condominium For Sale</t>
        </is>
      </c>
      <c r="D10" s="2" t="inlineStr">
        <is>
          <t>02 Jul 11:41</t>
        </is>
      </c>
      <c r="E10" s="2" t="inlineStr">
        <is>
          <t>RM 15,933,500</t>
        </is>
      </c>
      <c r="F10" s="2" t="n">
        <v>15933500</v>
      </c>
      <c r="G10" s="2" t="inlineStr">
        <is>
          <t>residential</t>
        </is>
      </c>
      <c r="H10" s="2" t="inlineStr">
        <is>
          <t>Apartment / Condominium</t>
        </is>
      </c>
      <c r="I10" s="2" t="inlineStr">
        <is>
          <t>Tanjong Tokong</t>
        </is>
      </c>
      <c r="J10" s="2" t="inlineStr">
        <is>
          <t>Penang</t>
        </is>
      </c>
      <c r="K10" s="2" t="inlineStr">
        <is>
          <t>Freehold</t>
        </is>
      </c>
      <c r="L10" s="2" t="inlineStr"/>
      <c r="M10" s="2" t="inlineStr">
        <is>
          <t>4</t>
        </is>
      </c>
      <c r="N10" s="2" t="inlineStr">
        <is>
          <t>2</t>
        </is>
      </c>
      <c r="O10" s="2" t="inlineStr">
        <is>
          <t>1500</t>
        </is>
      </c>
      <c r="P10" s="2" t="inlineStr"/>
      <c r="Q10" s="3" t="inlineStr">
        <is>
          <t>gurney sea view COD
rm1593.350.00</t>
        </is>
      </c>
      <c r="R10" s="2" t="inlineStr">
        <is>
          <t>Robin Monday close</t>
        </is>
      </c>
      <c r="S10" s="2" t="inlineStr"/>
      <c r="T10" s="2" t="inlineStr">
        <is>
          <t>01159811137</t>
        </is>
      </c>
      <c r="U10" s="2" t="b">
        <v>0</v>
      </c>
      <c r="V10" s="2" t="inlineStr">
        <is>
          <t>https://www.mudah.my/city-of-dream-condominiums-house-gurney-sea-view-115155857.htm</t>
        </is>
      </c>
      <c r="W10" s="2" t="inlineStr">
        <is>
          <t>05/07/2026</t>
        </is>
      </c>
      <c r="X10" s="2" t="b">
        <v>1</v>
      </c>
    </row>
    <row r="11" ht="18" customHeight="1">
      <c r="A11" s="2" t="n">
        <v>10</v>
      </c>
      <c r="B11" s="2" t="inlineStr">
        <is>
          <t>Marine Mansion, Tanjung Bungah</t>
        </is>
      </c>
      <c r="C11" s="2" t="inlineStr">
        <is>
          <t>Apartment / Condominium For Sale</t>
        </is>
      </c>
      <c r="D11" s="2" t="inlineStr">
        <is>
          <t>02 Jul 11:10</t>
        </is>
      </c>
      <c r="E11" s="2" t="inlineStr">
        <is>
          <t>RM 598,888</t>
        </is>
      </c>
      <c r="F11" s="2" t="n">
        <v>598888</v>
      </c>
      <c r="G11" s="2" t="inlineStr">
        <is>
          <t>residential</t>
        </is>
      </c>
      <c r="H11" s="2" t="inlineStr">
        <is>
          <t>Apartment / Condominium</t>
        </is>
      </c>
      <c r="I11" s="2" t="inlineStr">
        <is>
          <t>Tanjung Bungah</t>
        </is>
      </c>
      <c r="J11" s="2" t="inlineStr">
        <is>
          <t>Penang</t>
        </is>
      </c>
      <c r="K11" s="2" t="inlineStr">
        <is>
          <t>Freehold</t>
        </is>
      </c>
      <c r="L11" s="2" t="inlineStr"/>
      <c r="M11" s="2" t="inlineStr">
        <is>
          <t>4</t>
        </is>
      </c>
      <c r="N11" s="2" t="inlineStr">
        <is>
          <t>2</t>
        </is>
      </c>
      <c r="O11" s="2" t="inlineStr">
        <is>
          <t>850</t>
        </is>
      </c>
      <c r="P11" s="2" t="inlineStr"/>
      <c r="Q11" s="3" t="inlineStr">
        <is>
          <t>This unit suitable for INVESTORS ONLY.
Sold Together with Tenant.
Fully Furnish.
No Need Renovate.
Once You buy, Continue Collect Rental.
All CHINESE TENANT ONLY.</t>
        </is>
      </c>
      <c r="R11" s="2" t="inlineStr">
        <is>
          <t>Kobe</t>
        </is>
      </c>
      <c r="S11" s="2" t="inlineStr"/>
      <c r="T11" s="2" t="inlineStr">
        <is>
          <t>0125208318</t>
        </is>
      </c>
      <c r="U11" s="2" t="b">
        <v>0</v>
      </c>
      <c r="V11" s="2" t="inlineStr">
        <is>
          <t>https://www.mudah.my/looking-for-investors-only-115155444.htm</t>
        </is>
      </c>
      <c r="W11" s="2" t="inlineStr">
        <is>
          <t>05/07/2026</t>
        </is>
      </c>
      <c r="X11" s="2" t="b">
        <v>1</v>
      </c>
    </row>
    <row r="12" ht="18" customHeight="1">
      <c r="A12" s="2" t="n">
        <v>11</v>
      </c>
      <c r="B12" s="2" t="inlineStr">
        <is>
          <t>Desa Mas (Pulau Tikus), Pulau Tikus</t>
        </is>
      </c>
      <c r="C12" s="2" t="inlineStr">
        <is>
          <t>Apartment / Condominium For Sale</t>
        </is>
      </c>
      <c r="D12" s="2" t="inlineStr">
        <is>
          <t>02 Jul 11:10</t>
        </is>
      </c>
      <c r="E12" s="2" t="inlineStr">
        <is>
          <t>RM 888,888</t>
        </is>
      </c>
      <c r="F12" s="2" t="n">
        <v>888888</v>
      </c>
      <c r="G12" s="2" t="inlineStr">
        <is>
          <t>residential</t>
        </is>
      </c>
      <c r="H12" s="2" t="inlineStr">
        <is>
          <t>Apartment / Condominium</t>
        </is>
      </c>
      <c r="I12" s="2" t="inlineStr">
        <is>
          <t>Pulau Tikus</t>
        </is>
      </c>
      <c r="J12" s="2" t="inlineStr">
        <is>
          <t>Penang</t>
        </is>
      </c>
      <c r="K12" s="2" t="inlineStr">
        <is>
          <t>Freehold</t>
        </is>
      </c>
      <c r="L12" s="2" t="inlineStr"/>
      <c r="M12" s="2" t="inlineStr">
        <is>
          <t>5</t>
        </is>
      </c>
      <c r="N12" s="2" t="inlineStr">
        <is>
          <t>2</t>
        </is>
      </c>
      <c r="O12" s="2" t="inlineStr">
        <is>
          <t>1089</t>
        </is>
      </c>
      <c r="P12" s="2" t="inlineStr"/>
      <c r="Q12" s="3" t="inlineStr">
        <is>
          <t>This unit suitable for INVESTORS ONLY.
Sold Together with Tenant.
Fully Furnish.
No Need Renovate.
Once You buy, Continue Collect Rental.
All CHINESE TENANT ONLY.</t>
        </is>
      </c>
      <c r="R12" s="2" t="inlineStr">
        <is>
          <t>Kobe</t>
        </is>
      </c>
      <c r="S12" s="2" t="inlineStr"/>
      <c r="T12" s="2" t="inlineStr">
        <is>
          <t>0125208318</t>
        </is>
      </c>
      <c r="U12" s="2" t="b">
        <v>0</v>
      </c>
      <c r="V12" s="2" t="inlineStr">
        <is>
          <t>https://www.mudah.my/looking-for-investors-only-115155435.htm</t>
        </is>
      </c>
      <c r="W12" s="2" t="inlineStr">
        <is>
          <t>05/07/2026</t>
        </is>
      </c>
      <c r="X12" s="2" t="b">
        <v>1</v>
      </c>
    </row>
    <row r="13" ht="18" customHeight="1">
      <c r="A13" s="2" t="n">
        <v>12</v>
      </c>
      <c r="B13" s="2" t="inlineStr">
        <is>
          <t>Skyridge Apartment, Tanjong Tokong</t>
        </is>
      </c>
      <c r="C13" s="2" t="inlineStr">
        <is>
          <t>Apartment / Condominium For Sale</t>
        </is>
      </c>
      <c r="D13" s="2" t="inlineStr">
        <is>
          <t>01 Jul 15:00</t>
        </is>
      </c>
      <c r="E13" s="2" t="inlineStr">
        <is>
          <t>RM 360,000</t>
        </is>
      </c>
      <c r="F13" s="2" t="n">
        <v>360000</v>
      </c>
      <c r="G13" s="2" t="inlineStr">
        <is>
          <t>residential</t>
        </is>
      </c>
      <c r="H13" s="2" t="inlineStr">
        <is>
          <t>Apartment / Condominium</t>
        </is>
      </c>
      <c r="I13" s="2" t="inlineStr">
        <is>
          <t>Tanjong Tokong</t>
        </is>
      </c>
      <c r="J13" s="2" t="inlineStr">
        <is>
          <t>Penang</t>
        </is>
      </c>
      <c r="K13" s="2" t="inlineStr">
        <is>
          <t>Freehold</t>
        </is>
      </c>
      <c r="L13" s="2" t="inlineStr"/>
      <c r="M13" s="2" t="inlineStr">
        <is>
          <t>3</t>
        </is>
      </c>
      <c r="N13" s="2" t="inlineStr">
        <is>
          <t>2</t>
        </is>
      </c>
      <c r="O13" s="2" t="inlineStr">
        <is>
          <t>750</t>
        </is>
      </c>
      <c r="P13" s="2" t="inlineStr"/>
      <c r="Q13" s="3" t="inlineStr">
        <is>
          <t>Skyridge Apartment@Tanjong Tokong
•⁠ ⁠750 sqft
•⁠ ⁠3 Bedroom 2 Bathroom
•⁠ ⁠2 Carparks
•⁠ ⁠Basic Fitting
•⁠ Strata Title obtained
Asking Price: RM360k  Only ( direct owner)</t>
        </is>
      </c>
      <c r="R13" s="2" t="inlineStr">
        <is>
          <t>Ms Teoh</t>
        </is>
      </c>
      <c r="S13" s="2" t="inlineStr"/>
      <c r="T13" s="2" t="inlineStr">
        <is>
          <t>0102116729</t>
        </is>
      </c>
      <c r="U13" s="2" t="b">
        <v>0</v>
      </c>
      <c r="V13" s="2" t="inlineStr">
        <is>
          <t>https://www.mudah.my/rare-unit-skyridge-apartment-for-sales-tanjong-tokong-gurney-115113858.htm</t>
        </is>
      </c>
      <c r="W13" s="2" t="inlineStr">
        <is>
          <t>05/07/2026</t>
        </is>
      </c>
      <c r="X13" s="2" t="b">
        <v>1</v>
      </c>
    </row>
    <row r="14" ht="18" customHeight="1">
      <c r="A14" s="2" t="n">
        <v>13</v>
      </c>
      <c r="B14" s="2" t="inlineStr">
        <is>
          <t>Azuria, Tanjung Bungah</t>
        </is>
      </c>
      <c r="C14" s="2" t="inlineStr">
        <is>
          <t>Apartment / Condominium For Sale</t>
        </is>
      </c>
      <c r="D14" s="2" t="inlineStr">
        <is>
          <t>01 Jul 14:25</t>
        </is>
      </c>
      <c r="E14" s="2" t="inlineStr">
        <is>
          <t>RM 335,000</t>
        </is>
      </c>
      <c r="F14" s="2" t="n">
        <v>335000</v>
      </c>
      <c r="G14" s="2" t="inlineStr">
        <is>
          <t>residential</t>
        </is>
      </c>
      <c r="H14" s="2" t="inlineStr">
        <is>
          <t>Apartment / Condominium</t>
        </is>
      </c>
      <c r="I14" s="2" t="inlineStr">
        <is>
          <t>Tanjung Bungah</t>
        </is>
      </c>
      <c r="J14" s="2" t="inlineStr">
        <is>
          <t>Penang</t>
        </is>
      </c>
      <c r="K14" s="2" t="inlineStr">
        <is>
          <t>Freehold</t>
        </is>
      </c>
      <c r="L14" s="2" t="inlineStr"/>
      <c r="M14" s="2" t="inlineStr">
        <is>
          <t>3</t>
        </is>
      </c>
      <c r="N14" s="2" t="inlineStr">
        <is>
          <t>2</t>
        </is>
      </c>
      <c r="O14" s="2" t="inlineStr">
        <is>
          <t>700</t>
        </is>
      </c>
      <c r="P14" s="2" t="inlineStr"/>
      <c r="Q14"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R14" s="2" t="inlineStr">
        <is>
          <t>Yong Jun Foo</t>
        </is>
      </c>
      <c r="S14" s="2" t="inlineStr"/>
      <c r="T14" s="2" t="inlineStr">
        <is>
          <t>0184736128</t>
        </is>
      </c>
      <c r="U14" s="2" t="b">
        <v>0</v>
      </c>
      <c r="V14" s="2" t="inlineStr">
        <is>
          <t>https://www.mudah.my/azuria-condominium-direct-owner-111620926.htm</t>
        </is>
      </c>
      <c r="W14" s="2" t="inlineStr">
        <is>
          <t>05/07/2026</t>
        </is>
      </c>
      <c r="X14" s="2" t="b">
        <v>1</v>
      </c>
    </row>
    <row r="15" ht="18" customHeight="1">
      <c r="A15" s="2" t="n">
        <v>14</v>
      </c>
      <c r="B15" s="2" t="inlineStr">
        <is>
          <t>Quayside, Tanjong Tokong</t>
        </is>
      </c>
      <c r="C15" s="2" t="inlineStr">
        <is>
          <t>Apartment / Condominium For Sale</t>
        </is>
      </c>
      <c r="D15" s="2" t="inlineStr">
        <is>
          <t>30 Jun 11:54</t>
        </is>
      </c>
      <c r="E15" s="2" t="inlineStr">
        <is>
          <t>RM 1,200,000</t>
        </is>
      </c>
      <c r="F15" s="2" t="n">
        <v>1200000</v>
      </c>
      <c r="G15" s="2" t="inlineStr">
        <is>
          <t>residential</t>
        </is>
      </c>
      <c r="H15" s="2" t="inlineStr">
        <is>
          <t>Apartment / Condominium</t>
        </is>
      </c>
      <c r="I15" s="2" t="inlineStr">
        <is>
          <t>Tanjong Tokong</t>
        </is>
      </c>
      <c r="J15" s="2" t="inlineStr">
        <is>
          <t>Penang</t>
        </is>
      </c>
      <c r="K15" s="2" t="inlineStr">
        <is>
          <t>Freehold</t>
        </is>
      </c>
      <c r="L15" s="2" t="inlineStr"/>
      <c r="M15" s="2" t="inlineStr">
        <is>
          <t>1</t>
        </is>
      </c>
      <c r="N15" s="2" t="inlineStr">
        <is>
          <t>2</t>
        </is>
      </c>
      <c r="O15" s="2" t="inlineStr">
        <is>
          <t>1137</t>
        </is>
      </c>
      <c r="P15" s="2" t="inlineStr"/>
      <c r="Q1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R15" s="2" t="inlineStr">
        <is>
          <t>Jared Goh</t>
        </is>
      </c>
      <c r="S15" s="2" t="inlineStr"/>
      <c r="T15" s="2" t="inlineStr"/>
      <c r="U15" s="2" t="b">
        <v>0</v>
      </c>
      <c r="V15" s="2" t="inlineStr">
        <is>
          <t>https://www.mudah.my/pinang-quayside-condo-fully-furnished-1bedroom-2-bathrooms-unit-103758517.htm</t>
        </is>
      </c>
      <c r="W15" s="2" t="inlineStr">
        <is>
          <t>05/07/2026</t>
        </is>
      </c>
      <c r="X15" s="2" t="b">
        <v>1</v>
      </c>
    </row>
    <row r="16" ht="18" customHeight="1">
      <c r="A16" s="2" t="n">
        <v>15</v>
      </c>
      <c r="B16" s="2" t="inlineStr">
        <is>
          <t>Hillside Garden, Tanjung Bungah</t>
        </is>
      </c>
      <c r="C16" s="2" t="inlineStr">
        <is>
          <t>Apartment / Condominium For Sale</t>
        </is>
      </c>
      <c r="D16" s="2" t="inlineStr">
        <is>
          <t>29 Jun 15:02</t>
        </is>
      </c>
      <c r="E16" s="2" t="inlineStr">
        <is>
          <t>RM 368,000</t>
        </is>
      </c>
      <c r="F16" s="2" t="n">
        <v>368000</v>
      </c>
      <c r="G16" s="2" t="inlineStr">
        <is>
          <t>residential</t>
        </is>
      </c>
      <c r="H16" s="2" t="inlineStr">
        <is>
          <t>Apartment / Condominium</t>
        </is>
      </c>
      <c r="I16" s="2" t="inlineStr">
        <is>
          <t>Tanjung Bungah</t>
        </is>
      </c>
      <c r="J16" s="2" t="inlineStr">
        <is>
          <t>Penang</t>
        </is>
      </c>
      <c r="K16" s="2" t="inlineStr">
        <is>
          <t>Freehold</t>
        </is>
      </c>
      <c r="L16" s="2" t="inlineStr"/>
      <c r="M16" s="2" t="inlineStr">
        <is>
          <t>3</t>
        </is>
      </c>
      <c r="N16" s="2" t="inlineStr">
        <is>
          <t>2</t>
        </is>
      </c>
      <c r="O16" s="2" t="inlineStr">
        <is>
          <t>700</t>
        </is>
      </c>
      <c r="P16" s="2" t="inlineStr"/>
      <c r="Q16" s="3" t="inlineStr">
        <is>
          <t>** Hillside Garden Tanjong Bungah
** level 11-02 
** 1 Car Park
** 700 Sqft
** Fully Furnished 
** Facing Sea View 
** Sell RM368k</t>
        </is>
      </c>
      <c r="R16" s="2" t="inlineStr">
        <is>
          <t>ERIC CHIN</t>
        </is>
      </c>
      <c r="S16" s="2" t="inlineStr"/>
      <c r="T16" s="2" t="inlineStr">
        <is>
          <t>0134869999</t>
        </is>
      </c>
      <c r="U16" s="2" t="b">
        <v>0</v>
      </c>
      <c r="V16" s="2" t="inlineStr">
        <is>
          <t>https://www.mudah.my/tanjong-bungah-hillside-garden-apartment-for-sale-114853211.htm</t>
        </is>
      </c>
      <c r="W16" s="2" t="inlineStr">
        <is>
          <t>05/07/2026</t>
        </is>
      </c>
      <c r="X16" s="2" t="b">
        <v>1</v>
      </c>
    </row>
    <row r="17" ht="18" customHeight="1">
      <c r="A17" s="2" t="n">
        <v>16</v>
      </c>
      <c r="B17" s="2" t="inlineStr">
        <is>
          <t>Single Storey Semi D House Hillside,Tanjung Bungah,Penang., Tanjung Bungah</t>
        </is>
      </c>
      <c r="C17" s="2" t="inlineStr">
        <is>
          <t>House For Sale</t>
        </is>
      </c>
      <c r="D17" s="2" t="inlineStr"/>
      <c r="E17" s="2" t="inlineStr">
        <is>
          <t>RM 1,650,000</t>
        </is>
      </c>
      <c r="F17" s="2" t="n">
        <v>1650000</v>
      </c>
      <c r="G17" s="2" t="inlineStr">
        <is>
          <t>residential</t>
        </is>
      </c>
      <c r="H17" s="2" t="inlineStr">
        <is>
          <t>House</t>
        </is>
      </c>
      <c r="I17" s="2" t="inlineStr">
        <is>
          <t>Tanjung Bungah</t>
        </is>
      </c>
      <c r="J17" s="2" t="inlineStr">
        <is>
          <t>Penang</t>
        </is>
      </c>
      <c r="K17" s="2" t="inlineStr"/>
      <c r="L17" s="2" t="inlineStr"/>
      <c r="M17" s="2" t="inlineStr"/>
      <c r="N17" s="2" t="inlineStr"/>
      <c r="O17" s="2" t="inlineStr">
        <is>
          <t>4395</t>
        </is>
      </c>
      <c r="P17" s="2" t="inlineStr"/>
      <c r="Q17" s="3" t="inlineStr"/>
      <c r="R17" s="2" t="inlineStr">
        <is>
          <t>izwancorp558</t>
        </is>
      </c>
      <c r="S17" s="2" t="inlineStr"/>
      <c r="T17" s="2" t="inlineStr">
        <is>
          <t>0195585524</t>
        </is>
      </c>
      <c r="U17" s="2" t="b">
        <v>0</v>
      </c>
      <c r="V17" s="2" t="inlineStr">
        <is>
          <t>https://www.mudah.my/single-storey-semi-d-house-hillside-tanjung-bungah-penang-113480651.htm</t>
        </is>
      </c>
      <c r="W17" s="2" t="inlineStr">
        <is>
          <t>05/07/2026</t>
        </is>
      </c>
      <c r="X17" s="2" t="b">
        <v>1</v>
      </c>
    </row>
    <row r="18" ht="18" customHeight="1">
      <c r="A18" s="2" t="n">
        <v>17</v>
      </c>
      <c r="B18" s="2" t="inlineStr">
        <is>
          <t>House for sale, Tanjung Bungah</t>
        </is>
      </c>
      <c r="C18" s="2" t="inlineStr">
        <is>
          <t>House For Sale</t>
        </is>
      </c>
      <c r="D18" s="2" t="inlineStr"/>
      <c r="E18" s="2" t="inlineStr">
        <is>
          <t>RM 760,000</t>
        </is>
      </c>
      <c r="F18" s="2" t="n">
        <v>760000</v>
      </c>
      <c r="G18" s="2" t="inlineStr">
        <is>
          <t>residential</t>
        </is>
      </c>
      <c r="H18" s="2" t="inlineStr">
        <is>
          <t>House</t>
        </is>
      </c>
      <c r="I18" s="2" t="inlineStr">
        <is>
          <t>Tanjung Bungah</t>
        </is>
      </c>
      <c r="J18" s="2" t="inlineStr">
        <is>
          <t>Penang</t>
        </is>
      </c>
      <c r="K18" s="2" t="inlineStr"/>
      <c r="L18" s="2" t="inlineStr"/>
      <c r="M18" s="2" t="inlineStr"/>
      <c r="N18" s="2" t="inlineStr"/>
      <c r="O18" s="2" t="inlineStr">
        <is>
          <t>1200</t>
        </is>
      </c>
      <c r="P18" s="2" t="inlineStr"/>
      <c r="Q18" s="3" t="inlineStr"/>
      <c r="R18" s="2" t="inlineStr">
        <is>
          <t>PF Ng</t>
        </is>
      </c>
      <c r="S18" s="2" t="inlineStr"/>
      <c r="T18" s="2" t="inlineStr">
        <is>
          <t>0163970186</t>
        </is>
      </c>
      <c r="U18" s="2" t="b">
        <v>0</v>
      </c>
      <c r="V18" s="2" t="inlineStr">
        <is>
          <t>https://www.mudah.my/house-for-sale-108064933.htm</t>
        </is>
      </c>
      <c r="W18" s="2" t="inlineStr">
        <is>
          <t>05/07/2026</t>
        </is>
      </c>
      <c r="X18" s="2" t="b">
        <v>1</v>
      </c>
    </row>
    <row r="19" ht="18" customHeight="1">
      <c r="A19" s="2" t="n">
        <v>18</v>
      </c>
      <c r="B19" s="2" t="inlineStr">
        <is>
          <t>The Peak Residences, Tanjong Tokong</t>
        </is>
      </c>
      <c r="C19" s="2" t="inlineStr">
        <is>
          <t>Apartment / Condominium For Sale</t>
        </is>
      </c>
      <c r="D19" s="2" t="inlineStr"/>
      <c r="E19" s="2" t="inlineStr">
        <is>
          <t>RM 530,000</t>
        </is>
      </c>
      <c r="F19" s="2" t="n">
        <v>530000</v>
      </c>
      <c r="G19" s="2" t="inlineStr">
        <is>
          <t>residential</t>
        </is>
      </c>
      <c r="H19" s="2" t="inlineStr">
        <is>
          <t>Apartment / Condominium</t>
        </is>
      </c>
      <c r="I19" s="2" t="inlineStr">
        <is>
          <t>Tanjong Tokong</t>
        </is>
      </c>
      <c r="J19" s="2" t="inlineStr">
        <is>
          <t>Penang</t>
        </is>
      </c>
      <c r="K19" s="2" t="inlineStr"/>
      <c r="L19" s="2" t="inlineStr"/>
      <c r="M19" s="2" t="inlineStr"/>
      <c r="N19" s="2" t="inlineStr"/>
      <c r="O19" s="2" t="inlineStr">
        <is>
          <t>1100</t>
        </is>
      </c>
      <c r="P19" s="2" t="inlineStr"/>
      <c r="Q19" s="3" t="inlineStr"/>
      <c r="R19" s="2" t="inlineStr">
        <is>
          <t>SH Soo</t>
        </is>
      </c>
      <c r="S19" s="2" t="inlineStr"/>
      <c r="T19" s="2" t="inlineStr">
        <is>
          <t>0124694394</t>
        </is>
      </c>
      <c r="U19" s="2" t="b">
        <v>0</v>
      </c>
      <c r="V19" s="2" t="inlineStr">
        <is>
          <t>https://www.mudah.my/the-peak-condominium-115093455.htm</t>
        </is>
      </c>
      <c r="W19" s="2" t="inlineStr">
        <is>
          <t>05/07/2026</t>
        </is>
      </c>
      <c r="X19" s="2" t="b">
        <v>1</v>
      </c>
    </row>
    <row r="20" ht="18" customHeight="1">
      <c r="A20" s="2" t="n">
        <v>19</v>
      </c>
      <c r="B20" s="2" t="inlineStr">
        <is>
          <t>Tri Pinnacle, Tanjong Tokong</t>
        </is>
      </c>
      <c r="C20" s="2" t="inlineStr">
        <is>
          <t>Apartment / Condominium For Sale</t>
        </is>
      </c>
      <c r="D20" s="2" t="inlineStr"/>
      <c r="E20" s="2" t="inlineStr">
        <is>
          <t>RM 500,000</t>
        </is>
      </c>
      <c r="F20" s="2" t="n">
        <v>500000</v>
      </c>
      <c r="G20" s="2" t="inlineStr">
        <is>
          <t>residential</t>
        </is>
      </c>
      <c r="H20" s="2" t="inlineStr">
        <is>
          <t>Apartment / Condominium</t>
        </is>
      </c>
      <c r="I20" s="2" t="inlineStr">
        <is>
          <t>Tanjong Tokong</t>
        </is>
      </c>
      <c r="J20" s="2" t="inlineStr">
        <is>
          <t>Penang</t>
        </is>
      </c>
      <c r="K20" s="2" t="inlineStr"/>
      <c r="L20" s="2" t="inlineStr"/>
      <c r="M20" s="2" t="inlineStr"/>
      <c r="N20" s="2" t="inlineStr"/>
      <c r="O20" s="2" t="inlineStr">
        <is>
          <t>850</t>
        </is>
      </c>
      <c r="P20" s="2" t="inlineStr"/>
      <c r="Q20" s="3" t="inlineStr"/>
      <c r="R20" s="2" t="inlineStr">
        <is>
          <t>Thines Mathivanan</t>
        </is>
      </c>
      <c r="S20" s="2" t="inlineStr"/>
      <c r="T20" s="2" t="inlineStr">
        <is>
          <t>01123078006</t>
        </is>
      </c>
      <c r="U20" s="2" t="b">
        <v>0</v>
      </c>
      <c r="V20" s="2" t="inlineStr">
        <is>
          <t>https://www.mudah.my/tri-pinnacle-tanjung-tokong-jalan-persiaran-halia-3-tanjung-tokong-115090201.htm</t>
        </is>
      </c>
      <c r="W20" s="2" t="inlineStr">
        <is>
          <t>05/07/2026</t>
        </is>
      </c>
      <c r="X20" s="2" t="b">
        <v>1</v>
      </c>
    </row>
    <row r="21" ht="18" customHeight="1">
      <c r="A21" s="2" t="n">
        <v>20</v>
      </c>
      <c r="B21" s="2" t="inlineStr">
        <is>
          <t>The Peak Residences, Tanjong Tokong</t>
        </is>
      </c>
      <c r="C21" s="2" t="inlineStr">
        <is>
          <t>Apartment / Condominium For Sale</t>
        </is>
      </c>
      <c r="D21" s="2" t="inlineStr"/>
      <c r="E21" s="2" t="inlineStr">
        <is>
          <t>RM 528,000</t>
        </is>
      </c>
      <c r="F21" s="2" t="n">
        <v>528000</v>
      </c>
      <c r="G21" s="2" t="inlineStr">
        <is>
          <t>residential</t>
        </is>
      </c>
      <c r="H21" s="2" t="inlineStr">
        <is>
          <t>Apartment / Condominium</t>
        </is>
      </c>
      <c r="I21" s="2" t="inlineStr">
        <is>
          <t>Tanjong Tokong</t>
        </is>
      </c>
      <c r="J21" s="2" t="inlineStr">
        <is>
          <t>Penang</t>
        </is>
      </c>
      <c r="K21" s="2" t="inlineStr"/>
      <c r="L21" s="2" t="inlineStr"/>
      <c r="M21" s="2" t="inlineStr"/>
      <c r="N21" s="2" t="inlineStr"/>
      <c r="O21" s="2" t="inlineStr">
        <is>
          <t>1000</t>
        </is>
      </c>
      <c r="P21" s="2" t="inlineStr"/>
      <c r="Q21" s="3" t="inlineStr"/>
      <c r="R21" s="2" t="inlineStr">
        <is>
          <t>Lim Chee Ghee</t>
        </is>
      </c>
      <c r="S21" s="2" t="inlineStr"/>
      <c r="T21" s="2" t="inlineStr">
        <is>
          <t>0105029999</t>
        </is>
      </c>
      <c r="U21" s="2" t="b">
        <v>0</v>
      </c>
      <c r="V21" s="2" t="inlineStr">
        <is>
          <t>https://www.mudah.my/the-peak-reno-to-two-room-115092789.htm</t>
        </is>
      </c>
      <c r="W21" s="2" t="inlineStr">
        <is>
          <t>05/07/2026</t>
        </is>
      </c>
      <c r="X21" s="2" t="b">
        <v>1</v>
      </c>
    </row>
    <row r="22" ht="18" customHeight="1">
      <c r="A22" s="2" t="n">
        <v>21</v>
      </c>
      <c r="B22" s="2" t="inlineStr">
        <is>
          <t>Puncak Erskine, Tanjong Tokong</t>
        </is>
      </c>
      <c r="C22" s="2" t="inlineStr">
        <is>
          <t>Apartment / Condominium For Sale</t>
        </is>
      </c>
      <c r="D22" s="2" t="inlineStr"/>
      <c r="E22" s="2" t="inlineStr">
        <is>
          <t>RM 180,000</t>
        </is>
      </c>
      <c r="F22" s="2" t="n">
        <v>180000</v>
      </c>
      <c r="G22" s="2" t="inlineStr">
        <is>
          <t>residential</t>
        </is>
      </c>
      <c r="H22" s="2" t="inlineStr">
        <is>
          <t>Apartment / Condominium</t>
        </is>
      </c>
      <c r="I22" s="2" t="inlineStr">
        <is>
          <t>Tanjong Tokong</t>
        </is>
      </c>
      <c r="J22" s="2" t="inlineStr">
        <is>
          <t>Penang</t>
        </is>
      </c>
      <c r="K22" s="2" t="inlineStr"/>
      <c r="L22" s="2" t="inlineStr"/>
      <c r="M22" s="2" t="inlineStr"/>
      <c r="N22" s="2" t="inlineStr"/>
      <c r="O22" s="2" t="inlineStr">
        <is>
          <t>600</t>
        </is>
      </c>
      <c r="P22" s="2" t="inlineStr"/>
      <c r="Q22" s="3" t="inlineStr"/>
      <c r="R22" s="2" t="inlineStr">
        <is>
          <t>Gunathan Palrajah</t>
        </is>
      </c>
      <c r="S22" s="2" t="inlineStr"/>
      <c r="T22" s="2" t="inlineStr">
        <is>
          <t>0164773104</t>
        </is>
      </c>
      <c r="U22" s="2" t="b">
        <v>0</v>
      </c>
      <c r="V22" s="2" t="inlineStr">
        <is>
          <t>https://www.mudah.my/apartment-for-sale-115093031.htm</t>
        </is>
      </c>
      <c r="W22" s="2" t="inlineStr">
        <is>
          <t>05/07/2026</t>
        </is>
      </c>
      <c r="X22" s="2" t="b">
        <v>1</v>
      </c>
    </row>
    <row r="23" ht="18" customHeight="1">
      <c r="A23" s="2" t="n">
        <v>22</v>
      </c>
      <c r="B23" s="2" t="inlineStr">
        <is>
          <t>Straits Quay, Tanjong Tokong</t>
        </is>
      </c>
      <c r="C23" s="2" t="inlineStr">
        <is>
          <t>Apartment / Condominium For Sale</t>
        </is>
      </c>
      <c r="D23" s="2" t="inlineStr"/>
      <c r="E23" s="2" t="inlineStr">
        <is>
          <t>RM 2,500,000</t>
        </is>
      </c>
      <c r="F23" s="2" t="n">
        <v>2500000</v>
      </c>
      <c r="G23" s="2" t="inlineStr">
        <is>
          <t>residential</t>
        </is>
      </c>
      <c r="H23" s="2" t="inlineStr">
        <is>
          <t>Apartment / Condominium</t>
        </is>
      </c>
      <c r="I23" s="2" t="inlineStr">
        <is>
          <t>Tanjong Tokong</t>
        </is>
      </c>
      <c r="J23" s="2" t="inlineStr">
        <is>
          <t>Penang</t>
        </is>
      </c>
      <c r="K23" s="2" t="inlineStr"/>
      <c r="L23" s="2" t="inlineStr"/>
      <c r="M23" s="2" t="inlineStr"/>
      <c r="N23" s="2" t="inlineStr"/>
      <c r="O23" s="2" t="inlineStr">
        <is>
          <t>1296</t>
        </is>
      </c>
      <c r="P23" s="2" t="inlineStr"/>
      <c r="Q23" s="3" t="inlineStr"/>
      <c r="R23" s="2" t="inlineStr">
        <is>
          <t>Yogeswaren Ganisen</t>
        </is>
      </c>
      <c r="S23" s="2" t="inlineStr"/>
      <c r="T23" s="2" t="inlineStr">
        <is>
          <t>01116223519</t>
        </is>
      </c>
      <c r="U23" s="2" t="b">
        <v>0</v>
      </c>
      <c r="V23" s="2" t="inlineStr">
        <is>
          <t>https://www.mudah.my/straits-residence-one-of-the-best-investment-115089396.htm</t>
        </is>
      </c>
      <c r="W23" s="2" t="inlineStr">
        <is>
          <t>05/07/2026</t>
        </is>
      </c>
      <c r="X23" s="2" t="b">
        <v>1</v>
      </c>
    </row>
    <row r="24" ht="18" customHeight="1">
      <c r="A24" s="2" t="n">
        <v>23</v>
      </c>
      <c r="B24" s="2" t="inlineStr">
        <is>
          <t>I-Santorini, Tanjong Tokong</t>
        </is>
      </c>
      <c r="C24" s="2" t="inlineStr">
        <is>
          <t>Apartment / Condominium For Sale</t>
        </is>
      </c>
      <c r="D24" s="2" t="inlineStr">
        <is>
          <t>27 Jun 15:03</t>
        </is>
      </c>
      <c r="E24" s="2" t="inlineStr">
        <is>
          <t>RM 608,000</t>
        </is>
      </c>
      <c r="F24" s="2" t="n">
        <v>608000</v>
      </c>
      <c r="G24" s="2" t="inlineStr">
        <is>
          <t>residential</t>
        </is>
      </c>
      <c r="H24" s="2" t="inlineStr">
        <is>
          <t>Apartment / Condominium</t>
        </is>
      </c>
      <c r="I24" s="2" t="inlineStr">
        <is>
          <t>Tanjong Tokong</t>
        </is>
      </c>
      <c r="J24" s="2" t="inlineStr">
        <is>
          <t>Penang</t>
        </is>
      </c>
      <c r="K24" s="2" t="inlineStr">
        <is>
          <t>Leasehold</t>
        </is>
      </c>
      <c r="L24" s="2" t="inlineStr"/>
      <c r="M24" s="2" t="inlineStr">
        <is>
          <t>3</t>
        </is>
      </c>
      <c r="N24" s="2" t="inlineStr">
        <is>
          <t>2</t>
        </is>
      </c>
      <c r="O24" s="2" t="inlineStr">
        <is>
          <t>800</t>
        </is>
      </c>
      <c r="P24" s="2" t="inlineStr"/>
      <c r="Q24" s="3" t="inlineStr">
        <is>
          <t>Chinese home sea &amp; pool view
Corner unit bigger size
3 bedrooms 2 bathrooms 2 car parks
Medium level not too high
Tenanted RM2200 now monthly
Selling price RM608,000</t>
        </is>
      </c>
      <c r="R24" s="2" t="inlineStr">
        <is>
          <t>TEOH SONG KHOON</t>
        </is>
      </c>
      <c r="S24" s="2" t="inlineStr"/>
      <c r="T24" s="2" t="inlineStr">
        <is>
          <t>0124531440</t>
        </is>
      </c>
      <c r="U24" s="2" t="b">
        <v>0</v>
      </c>
      <c r="V24" s="2" t="inlineStr">
        <is>
          <t>https://www.mudah.my/3-bedrooms-2-bathrooms-2-car-park-for-sale-115083940.htm</t>
        </is>
      </c>
      <c r="W24" s="2" t="inlineStr">
        <is>
          <t>05/07/2026</t>
        </is>
      </c>
      <c r="X24" s="2" t="b">
        <v>1</v>
      </c>
    </row>
    <row r="25" ht="18" customHeight="1">
      <c r="A25" s="2" t="n">
        <v>24</v>
      </c>
      <c r="B25" s="2" t="inlineStr">
        <is>
          <t>Tri Pinnacle, Tanjong Tokong</t>
        </is>
      </c>
      <c r="C25" s="2" t="inlineStr">
        <is>
          <t>Apartment / Condominium For Sale</t>
        </is>
      </c>
      <c r="D25" s="2" t="inlineStr"/>
      <c r="E25" s="2" t="inlineStr">
        <is>
          <t>RM 340,000</t>
        </is>
      </c>
      <c r="F25" s="2" t="n">
        <v>340000</v>
      </c>
      <c r="G25" s="2" t="inlineStr">
        <is>
          <t>residential</t>
        </is>
      </c>
      <c r="H25" s="2" t="inlineStr">
        <is>
          <t>Apartment / Condominium</t>
        </is>
      </c>
      <c r="I25" s="2" t="inlineStr">
        <is>
          <t>Tanjong Tokong</t>
        </is>
      </c>
      <c r="J25" s="2" t="inlineStr">
        <is>
          <t>Penang</t>
        </is>
      </c>
      <c r="K25" s="2" t="inlineStr"/>
      <c r="L25" s="2" t="inlineStr"/>
      <c r="M25" s="2" t="inlineStr"/>
      <c r="N25" s="2" t="inlineStr"/>
      <c r="O25" s="2" t="inlineStr">
        <is>
          <t>650</t>
        </is>
      </c>
      <c r="P25" s="2" t="inlineStr"/>
      <c r="Q25" s="3" t="inlineStr"/>
      <c r="R25" s="2" t="inlineStr">
        <is>
          <t>Stanley Ho</t>
        </is>
      </c>
      <c r="S25" s="2" t="inlineStr"/>
      <c r="T25" s="2" t="inlineStr">
        <is>
          <t>0174735228</t>
        </is>
      </c>
      <c r="U25" s="2" t="b">
        <v>0</v>
      </c>
      <c r="V25" s="2" t="inlineStr">
        <is>
          <t>https://www.mudah.my/below-market-attractive-unit-115034831.htm</t>
        </is>
      </c>
      <c r="W25" s="2" t="inlineStr">
        <is>
          <t>05/07/2026</t>
        </is>
      </c>
      <c r="X25" s="2" t="b">
        <v>1</v>
      </c>
    </row>
    <row r="26" ht="18" customHeight="1">
      <c r="A26" s="2" t="n">
        <v>25</v>
      </c>
      <c r="B26" s="2" t="inlineStr">
        <is>
          <t>Taman Kristal, Tanjong Tokong</t>
        </is>
      </c>
      <c r="C26" s="2" t="inlineStr">
        <is>
          <t>Apartment / Condominium For Sale</t>
        </is>
      </c>
      <c r="D26" s="2" t="inlineStr">
        <is>
          <t>27 Jun 15:01</t>
        </is>
      </c>
      <c r="E26" s="2" t="inlineStr">
        <is>
          <t>RM 299,950</t>
        </is>
      </c>
      <c r="F26" s="2" t="n">
        <v>299950</v>
      </c>
      <c r="G26" s="2" t="inlineStr">
        <is>
          <t>residential</t>
        </is>
      </c>
      <c r="H26" s="2" t="inlineStr">
        <is>
          <t>Apartment / Condominium</t>
        </is>
      </c>
      <c r="I26" s="2" t="inlineStr">
        <is>
          <t>Tanjong Tokong</t>
        </is>
      </c>
      <c r="J26" s="2" t="inlineStr">
        <is>
          <t>Penang</t>
        </is>
      </c>
      <c r="K26" s="2" t="inlineStr">
        <is>
          <t>Freehold</t>
        </is>
      </c>
      <c r="L26" s="2" t="inlineStr"/>
      <c r="M26" s="2" t="inlineStr">
        <is>
          <t>3</t>
        </is>
      </c>
      <c r="N26" s="2" t="inlineStr">
        <is>
          <t>2</t>
        </is>
      </c>
      <c r="O26" s="2" t="inlineStr">
        <is>
          <t>700</t>
        </is>
      </c>
      <c r="P26" s="2" t="inlineStr"/>
      <c r="Q2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R26" s="2" t="inlineStr">
        <is>
          <t>Anna Christina Abdullah</t>
        </is>
      </c>
      <c r="S26" s="2" t="inlineStr"/>
      <c r="T26" s="2" t="inlineStr">
        <is>
          <t>0164854125</t>
        </is>
      </c>
      <c r="U26" s="2" t="b">
        <v>0</v>
      </c>
      <c r="V26" s="2" t="inlineStr">
        <is>
          <t>https://www.mudah.my/an-airy-and-pleasant-unit-on-the-top-most-floor-with-scenic-views-114303816.htm</t>
        </is>
      </c>
      <c r="W26" s="2" t="inlineStr">
        <is>
          <t>05/07/2026</t>
        </is>
      </c>
      <c r="X26" s="2" t="b">
        <v>1</v>
      </c>
    </row>
    <row r="27" ht="18" customHeight="1">
      <c r="A27" s="2" t="n">
        <v>26</v>
      </c>
      <c r="B27" s="2" t="inlineStr">
        <is>
          <t>Springtide Residences, Tanjung Bungah</t>
        </is>
      </c>
      <c r="C27" s="2" t="inlineStr">
        <is>
          <t>Apartment / Condominium For Sale</t>
        </is>
      </c>
      <c r="D27" s="2" t="inlineStr">
        <is>
          <t>25 Jun 15:19</t>
        </is>
      </c>
      <c r="E27" s="2" t="inlineStr">
        <is>
          <t>RM 4,800,000</t>
        </is>
      </c>
      <c r="F27" s="2" t="n">
        <v>4800000</v>
      </c>
      <c r="G27" s="2" t="inlineStr">
        <is>
          <t>residential</t>
        </is>
      </c>
      <c r="H27" s="2" t="inlineStr">
        <is>
          <t>Apartment / Condominium</t>
        </is>
      </c>
      <c r="I27" s="2" t="inlineStr">
        <is>
          <t>Tanjung Bungah</t>
        </is>
      </c>
      <c r="J27" s="2" t="inlineStr">
        <is>
          <t>Penang</t>
        </is>
      </c>
      <c r="K27" s="2" t="inlineStr">
        <is>
          <t>Freehold</t>
        </is>
      </c>
      <c r="L27" s="2" t="inlineStr"/>
      <c r="M27" s="2" t="inlineStr">
        <is>
          <t>5</t>
        </is>
      </c>
      <c r="N27" s="2" t="inlineStr">
        <is>
          <t>7</t>
        </is>
      </c>
      <c r="O27" s="2" t="inlineStr">
        <is>
          <t>5221</t>
        </is>
      </c>
      <c r="P27" s="2" t="inlineStr"/>
      <c r="Q27"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R27" s="2" t="inlineStr">
        <is>
          <t>Louis Pemberton</t>
        </is>
      </c>
      <c r="S27" s="2" t="inlineStr"/>
      <c r="T27" s="2" t="inlineStr"/>
      <c r="U27" s="2" t="b">
        <v>0</v>
      </c>
      <c r="V27" s="2" t="inlineStr">
        <is>
          <t>https://www.mudah.my/springtide-residences-beachfront-luxury-condominium-in-tanjung-bungah-115100943.htm</t>
        </is>
      </c>
      <c r="W27" s="2" t="inlineStr">
        <is>
          <t>05/07/2026</t>
        </is>
      </c>
      <c r="X27" s="2" t="b">
        <v>1</v>
      </c>
    </row>
    <row r="28" ht="18" customHeight="1">
      <c r="A28" s="2" t="n">
        <v>27</v>
      </c>
      <c r="B28" s="2" t="inlineStr">
        <is>
          <t>Skyridge Apartment, Tanjong Tokong</t>
        </is>
      </c>
      <c r="C28" s="2" t="inlineStr">
        <is>
          <t>Apartment / Condominium For Sale</t>
        </is>
      </c>
      <c r="D28" s="2" t="inlineStr"/>
      <c r="E28" s="2" t="inlineStr">
        <is>
          <t>RM 530,000</t>
        </is>
      </c>
      <c r="F28" s="2" t="n">
        <v>530000</v>
      </c>
      <c r="G28" s="2" t="inlineStr">
        <is>
          <t>residential</t>
        </is>
      </c>
      <c r="H28" s="2" t="inlineStr">
        <is>
          <t>Apartment / Condominium</t>
        </is>
      </c>
      <c r="I28" s="2" t="inlineStr">
        <is>
          <t>Tanjong Tokong</t>
        </is>
      </c>
      <c r="J28" s="2" t="inlineStr">
        <is>
          <t>Penang</t>
        </is>
      </c>
      <c r="K28" s="2" t="inlineStr"/>
      <c r="L28" s="2" t="inlineStr"/>
      <c r="M28" s="2" t="inlineStr"/>
      <c r="N28" s="2" t="inlineStr"/>
      <c r="O28" s="2" t="inlineStr">
        <is>
          <t>850</t>
        </is>
      </c>
      <c r="P28" s="2" t="inlineStr"/>
      <c r="Q28" s="3" t="inlineStr"/>
      <c r="R28" s="2" t="inlineStr">
        <is>
          <t>KL Tan</t>
        </is>
      </c>
      <c r="S28" s="2" t="inlineStr"/>
      <c r="T28" s="2" t="inlineStr">
        <is>
          <t>0103762190</t>
        </is>
      </c>
      <c r="U28" s="2" t="b">
        <v>0</v>
      </c>
      <c r="V28" s="2" t="inlineStr">
        <is>
          <t>https://www.mudah.my/taman-skyridge-apartment-115060516.htm</t>
        </is>
      </c>
      <c r="W28" s="2" t="inlineStr">
        <is>
          <t>05/07/2026</t>
        </is>
      </c>
      <c r="X28" s="2" t="b">
        <v>1</v>
      </c>
    </row>
    <row r="29" ht="18" customHeight="1">
      <c r="A29" s="2" t="n">
        <v>28</v>
      </c>
      <c r="B29" s="2" t="inlineStr">
        <is>
          <t>Quiet Townhouse with Seaview, Tanjung Bungah</t>
        </is>
      </c>
      <c r="C29" s="2" t="inlineStr">
        <is>
          <t>House For Sale</t>
        </is>
      </c>
      <c r="D29" s="2" t="inlineStr">
        <is>
          <t>22 Jun 15:03</t>
        </is>
      </c>
      <c r="E29" s="2" t="inlineStr">
        <is>
          <t>RM 580,000</t>
        </is>
      </c>
      <c r="F29" s="2" t="n">
        <v>580000</v>
      </c>
      <c r="G29" s="2" t="inlineStr">
        <is>
          <t>residential</t>
        </is>
      </c>
      <c r="H29" s="2" t="inlineStr">
        <is>
          <t>House</t>
        </is>
      </c>
      <c r="I29" s="2" t="inlineStr">
        <is>
          <t>Tanjung Bungah</t>
        </is>
      </c>
      <c r="J29" s="2" t="inlineStr">
        <is>
          <t>Penang</t>
        </is>
      </c>
      <c r="K29" s="2" t="inlineStr">
        <is>
          <t>Freehold</t>
        </is>
      </c>
      <c r="L29" s="2" t="inlineStr"/>
      <c r="M29" s="2" t="inlineStr">
        <is>
          <t>3</t>
        </is>
      </c>
      <c r="N29" s="2" t="inlineStr">
        <is>
          <t>2</t>
        </is>
      </c>
      <c r="O29" s="2" t="inlineStr">
        <is>
          <t>1000</t>
        </is>
      </c>
      <c r="P29" s="2" t="inlineStr"/>
      <c r="Q2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R29" s="2" t="inlineStr">
        <is>
          <t>Mrs Lee</t>
        </is>
      </c>
      <c r="S29" s="2" t="inlineStr"/>
      <c r="T29" s="2" t="inlineStr">
        <is>
          <t>0103722795</t>
        </is>
      </c>
      <c r="U29" s="2" t="b">
        <v>0</v>
      </c>
      <c r="V29" s="2" t="inlineStr">
        <is>
          <t>https://www.mudah.my/quiet-townhouse-with-seaview-115045058.htm</t>
        </is>
      </c>
      <c r="W29" s="2" t="inlineStr">
        <is>
          <t>05/07/2026</t>
        </is>
      </c>
      <c r="X29" s="2" t="b">
        <v>1</v>
      </c>
    </row>
    <row r="30" ht="18" customHeight="1">
      <c r="A30" s="2" t="n">
        <v>29</v>
      </c>
      <c r="B30" s="2" t="inlineStr">
        <is>
          <t>I-Santorini, Tanjong Tokong</t>
        </is>
      </c>
      <c r="C30" s="2" t="inlineStr">
        <is>
          <t>Apartment / Condominium For Sale</t>
        </is>
      </c>
      <c r="D30" s="2" t="inlineStr"/>
      <c r="E30" s="2" t="inlineStr">
        <is>
          <t>RM 530,000</t>
        </is>
      </c>
      <c r="F30" s="2" t="n">
        <v>530000</v>
      </c>
      <c r="G30" s="2" t="inlineStr">
        <is>
          <t>residential</t>
        </is>
      </c>
      <c r="H30" s="2" t="inlineStr">
        <is>
          <t>Apartment / Condominium</t>
        </is>
      </c>
      <c r="I30" s="2" t="inlineStr">
        <is>
          <t>Tanjong Tokong</t>
        </is>
      </c>
      <c r="J30" s="2" t="inlineStr">
        <is>
          <t>Penang</t>
        </is>
      </c>
      <c r="K30" s="2" t="inlineStr"/>
      <c r="L30" s="2" t="inlineStr"/>
      <c r="M30" s="2" t="inlineStr"/>
      <c r="N30" s="2" t="inlineStr"/>
      <c r="O30" s="2" t="inlineStr">
        <is>
          <t>1000</t>
        </is>
      </c>
      <c r="P30" s="2" t="inlineStr"/>
      <c r="Q30" s="3" t="inlineStr"/>
      <c r="R30" s="2" t="inlineStr">
        <is>
          <t>Vela Subra</t>
        </is>
      </c>
      <c r="S30" s="2" t="inlineStr"/>
      <c r="T30" s="2" t="inlineStr">
        <is>
          <t>0182555624</t>
        </is>
      </c>
      <c r="U30" s="2" t="b">
        <v>0</v>
      </c>
      <c r="V30" s="2" t="inlineStr">
        <is>
          <t>https://www.mudah.my/santorini-renovated-115045187.htm</t>
        </is>
      </c>
      <c r="W30" s="2" t="inlineStr">
        <is>
          <t>05/07/2026</t>
        </is>
      </c>
      <c r="X30" s="2" t="b">
        <v>1</v>
      </c>
    </row>
    <row r="31" ht="18" customHeight="1">
      <c r="A31" s="2" t="n">
        <v>30</v>
      </c>
      <c r="B31" s="2" t="inlineStr">
        <is>
          <t>Tri Pinnacle, Tanjong Tokong</t>
        </is>
      </c>
      <c r="C31" s="2" t="inlineStr">
        <is>
          <t>Apartment / Condominium For Sale</t>
        </is>
      </c>
      <c r="D31" s="2" t="inlineStr"/>
      <c r="E31" s="2" t="inlineStr">
        <is>
          <t>RM 450,000</t>
        </is>
      </c>
      <c r="F31" s="2" t="n">
        <v>450000</v>
      </c>
      <c r="G31" s="2" t="inlineStr">
        <is>
          <t>residential</t>
        </is>
      </c>
      <c r="H31" s="2" t="inlineStr">
        <is>
          <t>Apartment / Condominium</t>
        </is>
      </c>
      <c r="I31" s="2" t="inlineStr">
        <is>
          <t>Tanjong Tokong</t>
        </is>
      </c>
      <c r="J31" s="2" t="inlineStr">
        <is>
          <t>Penang</t>
        </is>
      </c>
      <c r="K31" s="2" t="inlineStr"/>
      <c r="L31" s="2" t="inlineStr"/>
      <c r="M31" s="2" t="inlineStr"/>
      <c r="N31" s="2" t="inlineStr"/>
      <c r="O31" s="2" t="inlineStr">
        <is>
          <t>800</t>
        </is>
      </c>
      <c r="P31" s="2" t="inlineStr"/>
      <c r="Q31" s="3" t="inlineStr"/>
      <c r="R31" s="2" t="inlineStr">
        <is>
          <t>Gv Chong</t>
        </is>
      </c>
      <c r="S31" s="2" t="inlineStr"/>
      <c r="T31" s="2" t="inlineStr">
        <is>
          <t>0107617636</t>
        </is>
      </c>
      <c r="U31" s="2" t="b">
        <v>0</v>
      </c>
      <c r="V31" s="2" t="inlineStr">
        <is>
          <t>https://www.mudah.my/tri-pinnacle-tanjung-tokong-115045263.htm</t>
        </is>
      </c>
      <c r="W31" s="2" t="inlineStr">
        <is>
          <t>05/07/2026</t>
        </is>
      </c>
      <c r="X31" s="2" t="b">
        <v>1</v>
      </c>
    </row>
    <row r="32" ht="18" customHeight="1">
      <c r="A32" s="2" t="n">
        <v>31</v>
      </c>
      <c r="B32" s="2" t="inlineStr">
        <is>
          <t>One Tanjong, Tanjung Bungah</t>
        </is>
      </c>
      <c r="C32" s="2" t="inlineStr">
        <is>
          <t>Apartment / Condominium For Sale</t>
        </is>
      </c>
      <c r="D32" s="2" t="inlineStr">
        <is>
          <t>20 Jun 15:02</t>
        </is>
      </c>
      <c r="E32" s="2" t="inlineStr">
        <is>
          <t>RM 3,300,000</t>
        </is>
      </c>
      <c r="F32" s="2" t="n">
        <v>3300000</v>
      </c>
      <c r="G32" s="2" t="inlineStr">
        <is>
          <t>residential</t>
        </is>
      </c>
      <c r="H32" s="2" t="inlineStr">
        <is>
          <t>Apartment / Condominium</t>
        </is>
      </c>
      <c r="I32" s="2" t="inlineStr">
        <is>
          <t>Tanjung Bungah</t>
        </is>
      </c>
      <c r="J32" s="2" t="inlineStr">
        <is>
          <t>Penang</t>
        </is>
      </c>
      <c r="K32" s="2" t="inlineStr">
        <is>
          <t>Freehold</t>
        </is>
      </c>
      <c r="L32" s="2" t="inlineStr"/>
      <c r="M32" s="2" t="inlineStr">
        <is>
          <t>5</t>
        </is>
      </c>
      <c r="N32" s="2" t="inlineStr">
        <is>
          <t>5</t>
        </is>
      </c>
      <c r="O32" s="2" t="inlineStr">
        <is>
          <t>4756</t>
        </is>
      </c>
      <c r="P32" s="2" t="inlineStr"/>
      <c r="Q32"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R32" s="2" t="inlineStr">
        <is>
          <t>TAN CHIA MIN</t>
        </is>
      </c>
      <c r="S32" s="2" t="inlineStr"/>
      <c r="T32" s="2" t="inlineStr">
        <is>
          <t>0162319504</t>
        </is>
      </c>
      <c r="U32" s="2" t="b">
        <v>0</v>
      </c>
      <c r="V32" s="2" t="inlineStr">
        <is>
          <t>https://www.mudah.my/luxury-apartment-with-unobstructed-sea-view-best-price-on-the-market-115022080.htm</t>
        </is>
      </c>
      <c r="W32" s="2" t="inlineStr">
        <is>
          <t>05/07/2026</t>
        </is>
      </c>
      <c r="X32" s="2" t="b">
        <v>1</v>
      </c>
    </row>
    <row r="33" ht="18" customHeight="1">
      <c r="A33" s="2" t="n">
        <v>32</v>
      </c>
      <c r="B33" s="2" t="inlineStr">
        <is>
          <t>The Tamarind @ Seri Tanjung Pinang, Tanjong Tokong</t>
        </is>
      </c>
      <c r="C33" s="2" t="inlineStr">
        <is>
          <t>Apartment / Condominium For Sale</t>
        </is>
      </c>
      <c r="D33" s="2" t="inlineStr"/>
      <c r="E33" s="2" t="inlineStr">
        <is>
          <t>RM 799,000</t>
        </is>
      </c>
      <c r="F33" s="2" t="n">
        <v>799000</v>
      </c>
      <c r="G33" s="2" t="inlineStr">
        <is>
          <t>residential</t>
        </is>
      </c>
      <c r="H33" s="2" t="inlineStr">
        <is>
          <t>Apartment / Condominium</t>
        </is>
      </c>
      <c r="I33" s="2" t="inlineStr">
        <is>
          <t>Tanjong Tokong</t>
        </is>
      </c>
      <c r="J33" s="2" t="inlineStr">
        <is>
          <t>Penang</t>
        </is>
      </c>
      <c r="K33" s="2" t="inlineStr"/>
      <c r="L33" s="2" t="inlineStr"/>
      <c r="M33" s="2" t="inlineStr"/>
      <c r="N33" s="2" t="inlineStr"/>
      <c r="O33" s="2" t="inlineStr">
        <is>
          <t>1047</t>
        </is>
      </c>
      <c r="P33" s="2" t="inlineStr"/>
      <c r="Q33" s="3" t="inlineStr"/>
      <c r="R33" s="2" t="inlineStr">
        <is>
          <t>IH Koh</t>
        </is>
      </c>
      <c r="S33" s="2" t="inlineStr"/>
      <c r="T33" s="2" t="inlineStr">
        <is>
          <t>0174660653</t>
        </is>
      </c>
      <c r="U33" s="2" t="b">
        <v>0</v>
      </c>
      <c r="V33" s="2" t="inlineStr">
        <is>
          <t>https://www.mudah.my/the-tamarind-walking-distance-to-stonyhurst-international-school-115026766.htm</t>
        </is>
      </c>
      <c r="W33" s="2" t="inlineStr">
        <is>
          <t>05/07/2026</t>
        </is>
      </c>
      <c r="X33" s="2" t="b">
        <v>1</v>
      </c>
    </row>
    <row r="34" ht="18" customHeight="1">
      <c r="A34" s="2" t="n">
        <v>33</v>
      </c>
      <c r="B34" s="2" t="inlineStr">
        <is>
          <t>Twin Towers, Tanjung Bungah</t>
        </is>
      </c>
      <c r="C34" s="2" t="inlineStr">
        <is>
          <t>Apartment / Condominium For Sale</t>
        </is>
      </c>
      <c r="D34" s="2" t="inlineStr">
        <is>
          <t>20 Jun 15:01</t>
        </is>
      </c>
      <c r="E34" s="2" t="inlineStr">
        <is>
          <t>RM 600,000</t>
        </is>
      </c>
      <c r="F34" s="2" t="n">
        <v>600000</v>
      </c>
      <c r="G34" s="2" t="inlineStr">
        <is>
          <t>residential</t>
        </is>
      </c>
      <c r="H34" s="2" t="inlineStr">
        <is>
          <t>Apartment / Condominium</t>
        </is>
      </c>
      <c r="I34" s="2" t="inlineStr">
        <is>
          <t>Tanjung Bungah</t>
        </is>
      </c>
      <c r="J34" s="2" t="inlineStr">
        <is>
          <t>Penang</t>
        </is>
      </c>
      <c r="K34" s="2" t="inlineStr">
        <is>
          <t>Freehold</t>
        </is>
      </c>
      <c r="L34" s="2" t="inlineStr"/>
      <c r="M34" s="2" t="inlineStr">
        <is>
          <t>3</t>
        </is>
      </c>
      <c r="N34" s="2" t="inlineStr">
        <is>
          <t>2</t>
        </is>
      </c>
      <c r="O34" s="2" t="inlineStr">
        <is>
          <t>1300</t>
        </is>
      </c>
      <c r="P34" s="2" t="inlineStr"/>
      <c r="Q34" s="3" t="inlineStr">
        <is>
          <t>-fully furnished
-nice hill view &amp; sea view
-2 car park
-3 bed room + 1 store room
-2 bathroom</t>
        </is>
      </c>
      <c r="R34" s="2" t="inlineStr">
        <is>
          <t>Jasmin Chan</t>
        </is>
      </c>
      <c r="S34" s="2" t="inlineStr"/>
      <c r="T34" s="2" t="inlineStr">
        <is>
          <t>0122185329</t>
        </is>
      </c>
      <c r="U34" s="2" t="b">
        <v>0</v>
      </c>
      <c r="V34" s="2" t="inlineStr">
        <is>
          <t>https://www.mudah.my/twin-towers-condo-tg-bungah-115027655.htm</t>
        </is>
      </c>
      <c r="W34" s="2" t="inlineStr">
        <is>
          <t>05/07/2026</t>
        </is>
      </c>
      <c r="X34" s="2" t="b">
        <v>1</v>
      </c>
    </row>
    <row r="35" ht="18" customHeight="1">
      <c r="A35" s="2" t="n">
        <v>34</v>
      </c>
      <c r="B35" s="2" t="inlineStr">
        <is>
          <t>City Of Dreams, Tanjong Tokong</t>
        </is>
      </c>
      <c r="C35" s="2" t="inlineStr">
        <is>
          <t>Apartment / Condominium For Sale</t>
        </is>
      </c>
      <c r="D35" s="2" t="inlineStr"/>
      <c r="E35" s="2" t="inlineStr">
        <is>
          <t>RM 1,227,000</t>
        </is>
      </c>
      <c r="F35" s="2" t="n">
        <v>1227000</v>
      </c>
      <c r="G35" s="2" t="inlineStr">
        <is>
          <t>residential</t>
        </is>
      </c>
      <c r="H35" s="2" t="inlineStr">
        <is>
          <t>Apartment / Condominium</t>
        </is>
      </c>
      <c r="I35" s="2" t="inlineStr">
        <is>
          <t>Tanjong Tokong</t>
        </is>
      </c>
      <c r="J35" s="2" t="inlineStr">
        <is>
          <t>Penang</t>
        </is>
      </c>
      <c r="K35" s="2" t="inlineStr"/>
      <c r="L35" s="2" t="inlineStr"/>
      <c r="M35" s="2" t="inlineStr"/>
      <c r="N35" s="2" t="inlineStr"/>
      <c r="O35" s="2" t="inlineStr">
        <is>
          <t>1185</t>
        </is>
      </c>
      <c r="P35" s="2" t="inlineStr"/>
      <c r="Q35" s="3" t="inlineStr"/>
      <c r="R35" s="2" t="inlineStr">
        <is>
          <t>Rebecca Cheah</t>
        </is>
      </c>
      <c r="S35" s="2" t="inlineStr"/>
      <c r="T35" s="2" t="inlineStr">
        <is>
          <t>0146396827</t>
        </is>
      </c>
      <c r="U35" s="2" t="b">
        <v>0</v>
      </c>
      <c r="V35" s="2" t="inlineStr">
        <is>
          <t>https://www.mudah.my/city-of-dreams-seaview-condo-1185sf-fully-furnished-115000031.htm</t>
        </is>
      </c>
      <c r="W35" s="2" t="inlineStr">
        <is>
          <t>05/07/2026</t>
        </is>
      </c>
      <c r="X35" s="2" t="b">
        <v>1</v>
      </c>
    </row>
    <row r="36" ht="18" customHeight="1">
      <c r="A36" s="2" t="n">
        <v>35</v>
      </c>
      <c r="B36" s="2" t="inlineStr">
        <is>
          <t>Twin Towers, Tanjung Bungah</t>
        </is>
      </c>
      <c r="C36" s="2" t="inlineStr">
        <is>
          <t>Apartment / Condominium For Sale</t>
        </is>
      </c>
      <c r="D36" s="2" t="inlineStr">
        <is>
          <t>16 Jun 15:02</t>
        </is>
      </c>
      <c r="E36" s="2" t="inlineStr">
        <is>
          <t>RM 565,000</t>
        </is>
      </c>
      <c r="F36" s="2" t="n">
        <v>565000</v>
      </c>
      <c r="G36" s="2" t="inlineStr">
        <is>
          <t>residential</t>
        </is>
      </c>
      <c r="H36" s="2" t="inlineStr">
        <is>
          <t>Apartment / Condominium</t>
        </is>
      </c>
      <c r="I36" s="2" t="inlineStr">
        <is>
          <t>Tanjung Bungah</t>
        </is>
      </c>
      <c r="J36" s="2" t="inlineStr">
        <is>
          <t>Penang</t>
        </is>
      </c>
      <c r="K36" s="2" t="inlineStr">
        <is>
          <t>Freehold</t>
        </is>
      </c>
      <c r="L36" s="2" t="inlineStr"/>
      <c r="M36" s="2" t="inlineStr">
        <is>
          <t>3</t>
        </is>
      </c>
      <c r="N36" s="2" t="inlineStr">
        <is>
          <t>2</t>
        </is>
      </c>
      <c r="O36" s="2" t="inlineStr">
        <is>
          <t>1248</t>
        </is>
      </c>
      <c r="P36" s="2" t="inlineStr"/>
      <c r="Q36" s="3" t="inlineStr">
        <is>
          <t>Twin Tower Condo, Tanjung Bungah
- 1249sf
- 3 Rooms 2 Bathrooms
- 1 Carpark
- Fully Renovated
- Fully furnished
For More Information/ Viewing, Kindly Contact:
Nick : 0175678014</t>
        </is>
      </c>
      <c r="R36" s="2" t="inlineStr">
        <is>
          <t>Nikesh Panthlia</t>
        </is>
      </c>
      <c r="S36" s="2" t="inlineStr"/>
      <c r="T36" s="2" t="inlineStr">
        <is>
          <t>0175678014</t>
        </is>
      </c>
      <c r="U36" s="2" t="b">
        <v>0</v>
      </c>
      <c r="V36" s="2" t="inlineStr">
        <is>
          <t>https://www.mudah.my/twin-tower-condo-tanjung-bunga-114995728.htm</t>
        </is>
      </c>
      <c r="W36" s="2" t="inlineStr">
        <is>
          <t>05/07/2026</t>
        </is>
      </c>
      <c r="X36" s="2" t="b">
        <v>1</v>
      </c>
    </row>
    <row r="37" ht="18" customHeight="1">
      <c r="A37" s="2" t="n">
        <v>36</v>
      </c>
      <c r="B37" s="2" t="inlineStr">
        <is>
          <t>Tri Pinnacle, Tanjong Tokong</t>
        </is>
      </c>
      <c r="C37" s="2" t="inlineStr">
        <is>
          <t>Apartment / Condominium For Sale</t>
        </is>
      </c>
      <c r="D37" s="2" t="inlineStr"/>
      <c r="E37" s="2" t="inlineStr">
        <is>
          <t>RM 415,000</t>
        </is>
      </c>
      <c r="F37" s="2" t="n">
        <v>415000</v>
      </c>
      <c r="G37" s="2" t="inlineStr">
        <is>
          <t>residential</t>
        </is>
      </c>
      <c r="H37" s="2" t="inlineStr">
        <is>
          <t>Apartment / Condominium</t>
        </is>
      </c>
      <c r="I37" s="2" t="inlineStr">
        <is>
          <t>Tanjong Tokong</t>
        </is>
      </c>
      <c r="J37" s="2" t="inlineStr">
        <is>
          <t>Penang</t>
        </is>
      </c>
      <c r="K37" s="2" t="inlineStr"/>
      <c r="L37" s="2" t="inlineStr"/>
      <c r="M37" s="2" t="inlineStr"/>
      <c r="N37" s="2" t="inlineStr"/>
      <c r="O37" s="2" t="inlineStr">
        <is>
          <t>800</t>
        </is>
      </c>
      <c r="P37" s="2" t="inlineStr"/>
      <c r="Q37" s="3" t="inlineStr"/>
      <c r="R37" s="2" t="inlineStr">
        <is>
          <t>JM Chuah</t>
        </is>
      </c>
      <c r="S37" s="2" t="inlineStr"/>
      <c r="T37" s="2" t="inlineStr">
        <is>
          <t>0109128965</t>
        </is>
      </c>
      <c r="U37" s="2" t="b">
        <v>0</v>
      </c>
      <c r="V37" s="2" t="inlineStr">
        <is>
          <t>https://www.mudah.my/tri-pinnacle-condo-tanjong-tokong-800sf-for-sale-original-unit-114993450.htm</t>
        </is>
      </c>
      <c r="W37" s="2" t="inlineStr">
        <is>
          <t>05/07/2026</t>
        </is>
      </c>
      <c r="X37" s="2" t="b">
        <v>1</v>
      </c>
    </row>
    <row r="38" ht="18" customHeight="1">
      <c r="A38" s="2" t="n">
        <v>37</v>
      </c>
      <c r="B38" s="2" t="inlineStr">
        <is>
          <t>Twin Towers, Tanjung Bungah</t>
        </is>
      </c>
      <c r="C38" s="2" t="inlineStr">
        <is>
          <t>Apartment / Condominium For Sale</t>
        </is>
      </c>
      <c r="D38" s="2" t="inlineStr">
        <is>
          <t>16 Jun 15:00</t>
        </is>
      </c>
      <c r="E38" s="2" t="inlineStr">
        <is>
          <t>RM 380,000</t>
        </is>
      </c>
      <c r="F38" s="2" t="n">
        <v>380000</v>
      </c>
      <c r="G38" s="2" t="inlineStr">
        <is>
          <t>residential</t>
        </is>
      </c>
      <c r="H38" s="2" t="inlineStr">
        <is>
          <t>Apartment / Condominium</t>
        </is>
      </c>
      <c r="I38" s="2" t="inlineStr">
        <is>
          <t>Tanjung Bungah</t>
        </is>
      </c>
      <c r="J38" s="2" t="inlineStr">
        <is>
          <t>Penang</t>
        </is>
      </c>
      <c r="K38" s="2" t="inlineStr">
        <is>
          <t>Freehold</t>
        </is>
      </c>
      <c r="L38" s="2" t="inlineStr"/>
      <c r="M38" s="2" t="inlineStr">
        <is>
          <t>2</t>
        </is>
      </c>
      <c r="N38" s="2" t="inlineStr">
        <is>
          <t>2</t>
        </is>
      </c>
      <c r="O38" s="2" t="inlineStr">
        <is>
          <t>926</t>
        </is>
      </c>
      <c r="P38" s="2" t="inlineStr"/>
      <c r="Q38" s="3" t="inlineStr">
        <is>
          <t>-Fully Furnished 
-Nice Seaview 
-Move in Condition 
-1 Car Park 
- 2 Bedroom 
- 2 Bathroom</t>
        </is>
      </c>
      <c r="R38" s="2" t="inlineStr">
        <is>
          <t>Loo Carr</t>
        </is>
      </c>
      <c r="S38" s="2" t="inlineStr"/>
      <c r="T38" s="2" t="inlineStr">
        <is>
          <t>0103989588</t>
        </is>
      </c>
      <c r="U38" s="2" t="b">
        <v>0</v>
      </c>
      <c r="V38" s="2" t="inlineStr">
        <is>
          <t>https://www.mudah.my/furnished-with-nice-seaview-114995729.htm</t>
        </is>
      </c>
      <c r="W38" s="2" t="inlineStr">
        <is>
          <t>05/07/2026</t>
        </is>
      </c>
      <c r="X38" s="2" t="b">
        <v>1</v>
      </c>
    </row>
    <row r="39" ht="18" customHeight="1">
      <c r="A39" s="2" t="n">
        <v>38</v>
      </c>
      <c r="B39" s="2" t="inlineStr">
        <is>
          <t>Puncak Erskine, Tanjong Tokong</t>
        </is>
      </c>
      <c r="C39" s="2" t="inlineStr">
        <is>
          <t>Apartment / Condominium For Sale</t>
        </is>
      </c>
      <c r="D39" s="2" t="inlineStr"/>
      <c r="E39" s="2" t="inlineStr">
        <is>
          <t>RM 180,000</t>
        </is>
      </c>
      <c r="F39" s="2" t="n">
        <v>180000</v>
      </c>
      <c r="G39" s="2" t="inlineStr">
        <is>
          <t>residential</t>
        </is>
      </c>
      <c r="H39" s="2" t="inlineStr">
        <is>
          <t>Apartment / Condominium</t>
        </is>
      </c>
      <c r="I39" s="2" t="inlineStr">
        <is>
          <t>Tanjong Tokong</t>
        </is>
      </c>
      <c r="J39" s="2" t="inlineStr">
        <is>
          <t>Penang</t>
        </is>
      </c>
      <c r="K39" s="2" t="inlineStr"/>
      <c r="L39" s="2" t="inlineStr"/>
      <c r="M39" s="2" t="inlineStr"/>
      <c r="N39" s="2" t="inlineStr"/>
      <c r="O39" s="2" t="inlineStr">
        <is>
          <t>650</t>
        </is>
      </c>
      <c r="P39" s="2" t="inlineStr"/>
      <c r="Q39" s="3" t="inlineStr"/>
      <c r="R39" s="2" t="inlineStr">
        <is>
          <t>evelyn_kow</t>
        </is>
      </c>
      <c r="S39" s="2" t="inlineStr"/>
      <c r="T39" s="2" t="inlineStr">
        <is>
          <t>01128996839</t>
        </is>
      </c>
      <c r="U39" s="2" t="b">
        <v>0</v>
      </c>
      <c r="V39" s="2" t="inlineStr">
        <is>
          <t>https://www.mudah.my/puncak-erskine-88-full-furnished-renovated-115022482.htm</t>
        </is>
      </c>
      <c r="W39" s="2" t="inlineStr">
        <is>
          <t>05/07/2026</t>
        </is>
      </c>
      <c r="X39" s="2" t="b">
        <v>1</v>
      </c>
    </row>
    <row r="40" ht="18" customHeight="1">
      <c r="A40" s="2" t="n">
        <v>39</v>
      </c>
      <c r="B40" s="2" t="inlineStr">
        <is>
          <t>1.5 storey Terraced House (Tanjung Tokong) near Straight Quay, gurney , Tanjong Tokong</t>
        </is>
      </c>
      <c r="C40" s="2" t="inlineStr">
        <is>
          <t>House For Sale</t>
        </is>
      </c>
      <c r="D40" s="2" t="inlineStr"/>
      <c r="E40" s="2" t="inlineStr">
        <is>
          <t>RM 899,000</t>
        </is>
      </c>
      <c r="F40" s="2" t="n">
        <v>899000</v>
      </c>
      <c r="G40" s="2" t="inlineStr">
        <is>
          <t>residential</t>
        </is>
      </c>
      <c r="H40" s="2" t="inlineStr">
        <is>
          <t>House</t>
        </is>
      </c>
      <c r="I40" s="2" t="inlineStr">
        <is>
          <t>Tanjong Tokong</t>
        </is>
      </c>
      <c r="J40" s="2" t="inlineStr">
        <is>
          <t>Penang</t>
        </is>
      </c>
      <c r="K40" s="2" t="inlineStr"/>
      <c r="L40" s="2" t="inlineStr"/>
      <c r="M40" s="2" t="inlineStr"/>
      <c r="N40" s="2" t="inlineStr"/>
      <c r="O40" s="2" t="inlineStr">
        <is>
          <t>1900</t>
        </is>
      </c>
      <c r="P40" s="2" t="inlineStr"/>
      <c r="Q40" s="3" t="inlineStr"/>
      <c r="R40" s="2" t="inlineStr">
        <is>
          <t>Lim Chee Ghee</t>
        </is>
      </c>
      <c r="S40" s="2" t="inlineStr"/>
      <c r="T40" s="2" t="inlineStr">
        <is>
          <t>0105029999</t>
        </is>
      </c>
      <c r="U40" s="2" t="b">
        <v>0</v>
      </c>
      <c r="V40" s="2" t="inlineStr">
        <is>
          <t>https://www.mudah.my/1-5-storey-terraced-house-tanjung-tokong-near-straight-quay-gurney-114981119.htm</t>
        </is>
      </c>
      <c r="W40" s="2" t="inlineStr">
        <is>
          <t>05/07/2026</t>
        </is>
      </c>
      <c r="X40" s="2" t="b">
        <v>1</v>
      </c>
    </row>
    <row r="41" ht="18" customHeight="1">
      <c r="A41" s="4" t="n">
        <v>40</v>
      </c>
      <c r="B41" s="4" t="inlineStr">
        <is>
          <t>Island 88 Shoplot (1st Floor), Tanjong Tokong</t>
        </is>
      </c>
      <c r="C41" s="4" t="inlineStr">
        <is>
          <t>Commercial Property For Sale</t>
        </is>
      </c>
      <c r="D41" s="4" t="inlineStr">
        <is>
          <t>15 Jun 15:01</t>
        </is>
      </c>
      <c r="E41" s="4" t="inlineStr">
        <is>
          <t>RM 689,000</t>
        </is>
      </c>
      <c r="F41" s="4" t="n">
        <v>689000</v>
      </c>
      <c r="G41" s="4" t="inlineStr">
        <is>
          <t>commercial</t>
        </is>
      </c>
      <c r="H41" s="4" t="inlineStr">
        <is>
          <t>Commercial Property</t>
        </is>
      </c>
      <c r="I41" s="4" t="inlineStr">
        <is>
          <t>Tanjong Tokong</t>
        </is>
      </c>
      <c r="J41" s="4" t="inlineStr">
        <is>
          <t>Penang</t>
        </is>
      </c>
      <c r="K41" s="4" t="inlineStr">
        <is>
          <t>Freehold</t>
        </is>
      </c>
      <c r="L41" s="4" t="inlineStr"/>
      <c r="M41" s="4" t="inlineStr"/>
      <c r="N41" s="4" t="inlineStr"/>
      <c r="O41" s="4" t="inlineStr">
        <is>
          <t>930</t>
        </is>
      </c>
      <c r="P41" s="4" t="inlineStr"/>
      <c r="Q41"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R41" s="4" t="inlineStr">
        <is>
          <t>Esther</t>
        </is>
      </c>
      <c r="S41" s="4" t="inlineStr"/>
      <c r="T41" s="4" t="inlineStr">
        <is>
          <t>0164438668</t>
        </is>
      </c>
      <c r="U41" s="4" t="b">
        <v>0</v>
      </c>
      <c r="V41" s="4" t="inlineStr">
        <is>
          <t>https://www.mudah.my/island-88-shoplot-1st-floor-114982296.htm</t>
        </is>
      </c>
      <c r="W41" s="4" t="inlineStr">
        <is>
          <t>05/07/2026</t>
        </is>
      </c>
      <c r="X41" s="4" t="b">
        <v>1</v>
      </c>
    </row>
    <row r="42" ht="18" customHeight="1">
      <c r="A42" s="2" t="n">
        <v>41</v>
      </c>
      <c r="B42" s="2" t="inlineStr">
        <is>
          <t>The Peak Residences, Tanjong Tokong</t>
        </is>
      </c>
      <c r="C42" s="2" t="inlineStr">
        <is>
          <t>Apartment / Condominium For Sale</t>
        </is>
      </c>
      <c r="D42" s="2" t="inlineStr"/>
      <c r="E42" s="2" t="inlineStr">
        <is>
          <t>RM 638,000</t>
        </is>
      </c>
      <c r="F42" s="2" t="n">
        <v>638000</v>
      </c>
      <c r="G42" s="2" t="inlineStr">
        <is>
          <t>residential</t>
        </is>
      </c>
      <c r="H42" s="2" t="inlineStr">
        <is>
          <t>Apartment / Condominium</t>
        </is>
      </c>
      <c r="I42" s="2" t="inlineStr">
        <is>
          <t>Tanjong Tokong</t>
        </is>
      </c>
      <c r="J42" s="2" t="inlineStr">
        <is>
          <t>Penang</t>
        </is>
      </c>
      <c r="K42" s="2" t="inlineStr"/>
      <c r="L42" s="2" t="inlineStr"/>
      <c r="M42" s="2" t="inlineStr"/>
      <c r="N42" s="2" t="inlineStr"/>
      <c r="O42" s="2" t="inlineStr">
        <is>
          <t>1100</t>
        </is>
      </c>
      <c r="P42" s="2" t="inlineStr"/>
      <c r="Q42" s="3" t="inlineStr"/>
      <c r="R42" s="2" t="inlineStr">
        <is>
          <t>jesselimyp</t>
        </is>
      </c>
      <c r="S42" s="2" t="inlineStr"/>
      <c r="T42" s="2" t="inlineStr">
        <is>
          <t>0189664983</t>
        </is>
      </c>
      <c r="U42" s="2" t="b">
        <v>0</v>
      </c>
      <c r="V42" s="2" t="inlineStr">
        <is>
          <t>https://www.mudah.my/the-peak-resident-condominium-114960623.htm</t>
        </is>
      </c>
      <c r="W42" s="2" t="inlineStr">
        <is>
          <t>05/07/2026</t>
        </is>
      </c>
      <c r="X42" s="2" t="b">
        <v>1</v>
      </c>
    </row>
    <row r="43" ht="18" customHeight="1">
      <c r="A43" s="2" t="n">
        <v>42</v>
      </c>
      <c r="B43" s="2" t="inlineStr">
        <is>
          <t>Tri Pinnacle, Tanjong Tokong</t>
        </is>
      </c>
      <c r="C43" s="2" t="inlineStr">
        <is>
          <t>Apartment / Condominium For Sale</t>
        </is>
      </c>
      <c r="D43" s="2" t="inlineStr">
        <is>
          <t>13 Jun 15:02</t>
        </is>
      </c>
      <c r="E43" s="2" t="inlineStr">
        <is>
          <t>RM 550,000</t>
        </is>
      </c>
      <c r="F43" s="2" t="n">
        <v>550000</v>
      </c>
      <c r="G43" s="2" t="inlineStr">
        <is>
          <t>residential</t>
        </is>
      </c>
      <c r="H43" s="2" t="inlineStr">
        <is>
          <t>Apartment / Condominium</t>
        </is>
      </c>
      <c r="I43" s="2" t="inlineStr">
        <is>
          <t>Tanjong Tokong</t>
        </is>
      </c>
      <c r="J43" s="2" t="inlineStr">
        <is>
          <t>Penang</t>
        </is>
      </c>
      <c r="K43" s="2" t="inlineStr">
        <is>
          <t>Freehold</t>
        </is>
      </c>
      <c r="L43" s="2" t="inlineStr"/>
      <c r="M43" s="2" t="inlineStr">
        <is>
          <t>3</t>
        </is>
      </c>
      <c r="N43" s="2" t="inlineStr">
        <is>
          <t>2</t>
        </is>
      </c>
      <c r="O43" s="2" t="inlineStr">
        <is>
          <t>800</t>
        </is>
      </c>
      <c r="P43" s="2" t="inlineStr"/>
      <c r="Q43" s="3" t="inlineStr">
        <is>
          <t>800SF
3R,2B,2CP
Fully Furnish
Block B Level 35
For sale RM550K price Nego 
For rent RM 1500 - Car park x 1
Premium Location 
3KM- Straits Quay 
3KM-Lotus (Grocery Mart)
5KM - Gurney Plaza &amp; Gurney  Paragon 
5KM - TARC College</t>
        </is>
      </c>
      <c r="R43" s="2" t="inlineStr">
        <is>
          <t>Mr Leo</t>
        </is>
      </c>
      <c r="S43" s="2" t="inlineStr"/>
      <c r="T43" s="2" t="inlineStr">
        <is>
          <t>0164413019</t>
        </is>
      </c>
      <c r="U43" s="2" t="b">
        <v>0</v>
      </c>
      <c r="V43" s="2" t="inlineStr">
        <is>
          <t>https://www.mudah.my/tri-pinnacle-114681845.htm</t>
        </is>
      </c>
      <c r="W43" s="2" t="inlineStr">
        <is>
          <t>05/07/2026</t>
        </is>
      </c>
      <c r="X43" s="2" t="b">
        <v>1</v>
      </c>
    </row>
    <row r="44" ht="18" customHeight="1">
      <c r="A44" s="2" t="n">
        <v>43</v>
      </c>
      <c r="B44" s="2" t="inlineStr">
        <is>
          <t>Puncak Erskine, Tanjong Tokong</t>
        </is>
      </c>
      <c r="C44" s="2" t="inlineStr">
        <is>
          <t>Apartment / Condominium For Sale</t>
        </is>
      </c>
      <c r="D44" s="2" t="inlineStr"/>
      <c r="E44" s="2" t="inlineStr">
        <is>
          <t>RM 240,000</t>
        </is>
      </c>
      <c r="F44" s="2" t="n">
        <v>240000</v>
      </c>
      <c r="G44" s="2" t="inlineStr">
        <is>
          <t>residential</t>
        </is>
      </c>
      <c r="H44" s="2" t="inlineStr">
        <is>
          <t>Apartment / Condominium</t>
        </is>
      </c>
      <c r="I44" s="2" t="inlineStr">
        <is>
          <t>Tanjong Tokong</t>
        </is>
      </c>
      <c r="J44" s="2" t="inlineStr">
        <is>
          <t>Penang</t>
        </is>
      </c>
      <c r="K44" s="2" t="inlineStr"/>
      <c r="L44" s="2" t="inlineStr"/>
      <c r="M44" s="2" t="inlineStr"/>
      <c r="N44" s="2" t="inlineStr"/>
      <c r="O44" s="2" t="inlineStr">
        <is>
          <t>600</t>
        </is>
      </c>
      <c r="P44" s="2" t="inlineStr"/>
      <c r="Q44" s="3" t="inlineStr"/>
      <c r="R44" s="2" t="inlineStr">
        <is>
          <t>Latha Goh</t>
        </is>
      </c>
      <c r="S44" s="2" t="inlineStr"/>
      <c r="T44" s="2" t="inlineStr">
        <is>
          <t>01127792945</t>
        </is>
      </c>
      <c r="U44" s="2" t="b">
        <v>0</v>
      </c>
      <c r="V44" s="2" t="inlineStr">
        <is>
          <t>https://www.mudah.my/puncak-erskine-apartment-114957457.htm</t>
        </is>
      </c>
      <c r="W44" s="2" t="inlineStr">
        <is>
          <t>05/07/2026</t>
        </is>
      </c>
      <c r="X44" s="2" t="b">
        <v>1</v>
      </c>
    </row>
    <row r="45" ht="18" customHeight="1">
      <c r="A45" s="2" t="n">
        <v>44</v>
      </c>
      <c r="B45" s="2" t="inlineStr">
        <is>
          <t>Marinox Sky Villas, Tanjong Tokong</t>
        </is>
      </c>
      <c r="C45" s="2" t="inlineStr">
        <is>
          <t>Apartment / Condominium For Sale</t>
        </is>
      </c>
      <c r="D45" s="2" t="inlineStr">
        <is>
          <t>12 Jun 15:03</t>
        </is>
      </c>
      <c r="E45" s="2" t="inlineStr">
        <is>
          <t>RM 1,160,000</t>
        </is>
      </c>
      <c r="F45" s="2" t="n">
        <v>1160000</v>
      </c>
      <c r="G45" s="2" t="inlineStr">
        <is>
          <t>residential</t>
        </is>
      </c>
      <c r="H45" s="2" t="inlineStr">
        <is>
          <t>Apartment / Condominium</t>
        </is>
      </c>
      <c r="I45" s="2" t="inlineStr">
        <is>
          <t>Tanjong Tokong</t>
        </is>
      </c>
      <c r="J45" s="2" t="inlineStr">
        <is>
          <t>Penang</t>
        </is>
      </c>
      <c r="K45" s="2" t="inlineStr">
        <is>
          <t>Leasehold</t>
        </is>
      </c>
      <c r="L45" s="2" t="inlineStr"/>
      <c r="M45" s="2" t="inlineStr">
        <is>
          <t>3</t>
        </is>
      </c>
      <c r="N45" s="2" t="inlineStr">
        <is>
          <t>2</t>
        </is>
      </c>
      <c r="O45" s="2" t="inlineStr">
        <is>
          <t>1260</t>
        </is>
      </c>
      <c r="P45" s="2" t="inlineStr"/>
      <c r="Q45"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R45" s="2" t="inlineStr">
        <is>
          <t>lee43</t>
        </is>
      </c>
      <c r="S45" s="2" t="inlineStr"/>
      <c r="T45" s="2" t="inlineStr">
        <is>
          <t>01111365947</t>
        </is>
      </c>
      <c r="U45" s="2" t="b">
        <v>0</v>
      </c>
      <c r="V45" s="2" t="inlineStr">
        <is>
          <t>https://www.mudah.my/fully-furnished-3-bedroom-marinoxx-sky-villa-for-sale-1260-sqft-114954991.htm</t>
        </is>
      </c>
      <c r="W45" s="2" t="inlineStr">
        <is>
          <t>05/07/2026</t>
        </is>
      </c>
      <c r="X45" s="2" t="b">
        <v>1</v>
      </c>
    </row>
    <row r="46" ht="18" customHeight="1">
      <c r="A46" s="6" t="n">
        <v>45</v>
      </c>
      <c r="B46" s="6" t="inlineStr">
        <is>
          <t>Straits Quay E&amp;o bungalow land, Tanjong Tokong</t>
        </is>
      </c>
      <c r="C46" s="6" t="inlineStr">
        <is>
          <t>Land For Sale</t>
        </is>
      </c>
      <c r="D46" s="6" t="inlineStr"/>
      <c r="E46" s="6" t="inlineStr">
        <is>
          <t>RM 5,000,000</t>
        </is>
      </c>
      <c r="F46" s="6" t="n">
        <v>5000000</v>
      </c>
      <c r="G46" s="6" t="inlineStr">
        <is>
          <t>land</t>
        </is>
      </c>
      <c r="H46" s="6" t="inlineStr">
        <is>
          <t>Land</t>
        </is>
      </c>
      <c r="I46" s="6" t="inlineStr">
        <is>
          <t>Tanjong Tokong</t>
        </is>
      </c>
      <c r="J46" s="6" t="inlineStr">
        <is>
          <t>Penang</t>
        </is>
      </c>
      <c r="K46" s="6" t="inlineStr"/>
      <c r="L46" s="6" t="inlineStr"/>
      <c r="M46" s="6" t="inlineStr"/>
      <c r="N46" s="6" t="inlineStr"/>
      <c r="O46" s="6" t="inlineStr">
        <is>
          <t>5590</t>
        </is>
      </c>
      <c r="P46" s="6" t="inlineStr"/>
      <c r="Q46" s="7" t="inlineStr"/>
      <c r="R46" s="6" t="inlineStr">
        <is>
          <t>K S</t>
        </is>
      </c>
      <c r="S46" s="6" t="inlineStr"/>
      <c r="T46" s="6" t="inlineStr">
        <is>
          <t>0124889591</t>
        </is>
      </c>
      <c r="U46" s="6" t="b">
        <v>0</v>
      </c>
      <c r="V46" s="6" t="inlineStr">
        <is>
          <t>https://www.mudah.my/straits-quay-e-o-bungalow-land-114224118.htm</t>
        </is>
      </c>
      <c r="W46" s="6" t="inlineStr">
        <is>
          <t>05/07/2026</t>
        </is>
      </c>
      <c r="X46" s="6" t="b">
        <v>1</v>
      </c>
    </row>
    <row r="47" ht="18" customHeight="1">
      <c r="A47" s="2" t="n">
        <v>46</v>
      </c>
      <c r="B47" s="2" t="inlineStr">
        <is>
          <t>Tri Pinnacle, Tanjong Tokong</t>
        </is>
      </c>
      <c r="C47" s="2" t="inlineStr">
        <is>
          <t>Apartment / Condominium For Sale</t>
        </is>
      </c>
      <c r="D47" s="2" t="inlineStr">
        <is>
          <t>12 Jun 15:00</t>
        </is>
      </c>
      <c r="E47" s="2" t="inlineStr">
        <is>
          <t>RM 330,000</t>
        </is>
      </c>
      <c r="F47" s="2" t="n">
        <v>330000</v>
      </c>
      <c r="G47" s="2" t="inlineStr">
        <is>
          <t>residential</t>
        </is>
      </c>
      <c r="H47" s="2" t="inlineStr">
        <is>
          <t>Apartment / Condominium</t>
        </is>
      </c>
      <c r="I47" s="2" t="inlineStr">
        <is>
          <t>Tanjong Tokong</t>
        </is>
      </c>
      <c r="J47" s="2" t="inlineStr">
        <is>
          <t>Penang</t>
        </is>
      </c>
      <c r="K47" s="2" t="inlineStr">
        <is>
          <t>Freehold</t>
        </is>
      </c>
      <c r="L47" s="2" t="inlineStr"/>
      <c r="M47" s="2" t="inlineStr">
        <is>
          <t>3</t>
        </is>
      </c>
      <c r="N47" s="2" t="inlineStr">
        <is>
          <t>2</t>
        </is>
      </c>
      <c r="O47" s="2" t="inlineStr">
        <is>
          <t>650</t>
        </is>
      </c>
      <c r="P47" s="2" t="inlineStr"/>
      <c r="Q47"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R47" s="2" t="inlineStr">
        <is>
          <t>goodproperty96</t>
        </is>
      </c>
      <c r="S47" s="2" t="inlineStr"/>
      <c r="T47" s="2" t="inlineStr">
        <is>
          <t>0172972976</t>
        </is>
      </c>
      <c r="U47" s="2" t="b">
        <v>0</v>
      </c>
      <c r="V47" s="2" t="inlineStr">
        <is>
          <t>https://www.mudah.my/for-sale-tanjung-tokong-tri-pinnacle-114955101.htm</t>
        </is>
      </c>
      <c r="W47" s="2" t="inlineStr">
        <is>
          <t>05/07/2026</t>
        </is>
      </c>
      <c r="X47" s="2" t="b">
        <v>1</v>
      </c>
    </row>
    <row r="48" ht="18" customHeight="1">
      <c r="A48" s="2" t="n">
        <v>47</v>
      </c>
      <c r="B48" s="2" t="inlineStr">
        <is>
          <t>Kayangan Puri Mutiara (KPM), Tanjong Tokong</t>
        </is>
      </c>
      <c r="C48" s="2" t="inlineStr">
        <is>
          <t>Apartment / Condominium For Sale</t>
        </is>
      </c>
      <c r="D48" s="2" t="inlineStr"/>
      <c r="E48" s="2" t="inlineStr">
        <is>
          <t>RM 350,000</t>
        </is>
      </c>
      <c r="F48" s="2" t="n">
        <v>350000</v>
      </c>
      <c r="G48" s="2" t="inlineStr">
        <is>
          <t>residential</t>
        </is>
      </c>
      <c r="H48" s="2" t="inlineStr">
        <is>
          <t>Apartment / Condominium</t>
        </is>
      </c>
      <c r="I48" s="2" t="inlineStr">
        <is>
          <t>Tanjong Tokong</t>
        </is>
      </c>
      <c r="J48" s="2" t="inlineStr">
        <is>
          <t>Penang</t>
        </is>
      </c>
      <c r="K48" s="2" t="inlineStr"/>
      <c r="L48" s="2" t="inlineStr"/>
      <c r="M48" s="2" t="inlineStr"/>
      <c r="N48" s="2" t="inlineStr"/>
      <c r="O48" s="2" t="inlineStr">
        <is>
          <t>800</t>
        </is>
      </c>
      <c r="P48" s="2" t="inlineStr"/>
      <c r="Q48" s="3" t="inlineStr"/>
      <c r="R48" s="2" t="inlineStr">
        <is>
          <t>kayawish23</t>
        </is>
      </c>
      <c r="S48" s="2" t="inlineStr"/>
      <c r="T48" s="2" t="inlineStr">
        <is>
          <t>0124667771</t>
        </is>
      </c>
      <c r="U48" s="2" t="b">
        <v>0</v>
      </c>
      <c r="V48" s="2" t="inlineStr">
        <is>
          <t>https://www.mudah.my/kayangan-puri-mutiara-114929754.htm</t>
        </is>
      </c>
      <c r="W48" s="2" t="inlineStr">
        <is>
          <t>05/07/2026</t>
        </is>
      </c>
      <c r="X48" s="2" t="b">
        <v>1</v>
      </c>
    </row>
    <row r="49" ht="18" customHeight="1">
      <c r="A49" s="2" t="n">
        <v>48</v>
      </c>
      <c r="B49" s="2" t="inlineStr">
        <is>
          <t>I-Santorini, Tanjong Tokong</t>
        </is>
      </c>
      <c r="C49" s="2" t="inlineStr">
        <is>
          <t>Apartment / Condominium For Sale</t>
        </is>
      </c>
      <c r="D49" s="2" t="inlineStr">
        <is>
          <t>08 Jun 15:07</t>
        </is>
      </c>
      <c r="E49" s="2" t="inlineStr">
        <is>
          <t>RM 485,000</t>
        </is>
      </c>
      <c r="F49" s="2" t="n">
        <v>485000</v>
      </c>
      <c r="G49" s="2" t="inlineStr">
        <is>
          <t>residential</t>
        </is>
      </c>
      <c r="H49" s="2" t="inlineStr">
        <is>
          <t>Apartment / Condominium</t>
        </is>
      </c>
      <c r="I49" s="2" t="inlineStr">
        <is>
          <t>Tanjong Tokong</t>
        </is>
      </c>
      <c r="J49" s="2" t="inlineStr">
        <is>
          <t>Penang</t>
        </is>
      </c>
      <c r="K49" s="2" t="inlineStr">
        <is>
          <t>Leasehold</t>
        </is>
      </c>
      <c r="L49" s="2" t="inlineStr"/>
      <c r="M49" s="2" t="inlineStr">
        <is>
          <t>3</t>
        </is>
      </c>
      <c r="N49" s="2" t="inlineStr">
        <is>
          <t>2</t>
        </is>
      </c>
      <c r="O49" s="2" t="inlineStr">
        <is>
          <t>850</t>
        </is>
      </c>
      <c r="P49" s="2" t="inlineStr"/>
      <c r="Q49" s="3" t="inlineStr">
        <is>
          <t>- Original Unit/ Corner unit
- 3x bedroom , 2x bathroom
- 2x carpark
- Direct Owner</t>
        </is>
      </c>
      <c r="R49" s="2" t="inlineStr">
        <is>
          <t>wongcheeyee</t>
        </is>
      </c>
      <c r="S49" s="2" t="inlineStr"/>
      <c r="T49" s="2" t="inlineStr">
        <is>
          <t>0164841178</t>
        </is>
      </c>
      <c r="U49" s="2" t="b">
        <v>0</v>
      </c>
      <c r="V49" s="2" t="inlineStr">
        <is>
          <t>https://www.mudah.my/i-santorini-unit-for-sale-114923215.htm</t>
        </is>
      </c>
      <c r="W49" s="2" t="inlineStr">
        <is>
          <t>05/07/2026</t>
        </is>
      </c>
      <c r="X49" s="2" t="b">
        <v>1</v>
      </c>
    </row>
    <row r="50" ht="18" customHeight="1">
      <c r="A50" s="2" t="n">
        <v>49</v>
      </c>
      <c r="B50" s="2" t="inlineStr">
        <is>
          <t>I-Santorini, Tanjong Tokong</t>
        </is>
      </c>
      <c r="C50" s="2" t="inlineStr">
        <is>
          <t>Apartment / Condominium For Sale</t>
        </is>
      </c>
      <c r="D50" s="2" t="inlineStr"/>
      <c r="E50" s="2" t="inlineStr">
        <is>
          <t>RM 530,000</t>
        </is>
      </c>
      <c r="F50" s="2" t="n">
        <v>530000</v>
      </c>
      <c r="G50" s="2" t="inlineStr">
        <is>
          <t>residential</t>
        </is>
      </c>
      <c r="H50" s="2" t="inlineStr">
        <is>
          <t>Apartment / Condominium</t>
        </is>
      </c>
      <c r="I50" s="2" t="inlineStr">
        <is>
          <t>Tanjong Tokong</t>
        </is>
      </c>
      <c r="J50" s="2" t="inlineStr">
        <is>
          <t>Penang</t>
        </is>
      </c>
      <c r="K50" s="2" t="inlineStr"/>
      <c r="L50" s="2" t="inlineStr"/>
      <c r="M50" s="2" t="inlineStr"/>
      <c r="N50" s="2" t="inlineStr"/>
      <c r="O50" s="2" t="inlineStr">
        <is>
          <t>850</t>
        </is>
      </c>
      <c r="P50" s="2" t="inlineStr"/>
      <c r="Q50" s="3" t="inlineStr"/>
      <c r="R50" s="2" t="inlineStr">
        <is>
          <t>Mr Lee</t>
        </is>
      </c>
      <c r="S50" s="2" t="inlineStr"/>
      <c r="T50" s="2" t="inlineStr">
        <is>
          <t>0132751129</t>
        </is>
      </c>
      <c r="U50" s="2" t="b">
        <v>0</v>
      </c>
      <c r="V50" s="2" t="inlineStr">
        <is>
          <t>https://www.mudah.my/i-santorini-tanjong-tokong-for-sale-114913161.htm</t>
        </is>
      </c>
      <c r="W50" s="2" t="inlineStr">
        <is>
          <t>05/07/2026</t>
        </is>
      </c>
      <c r="X50" s="2" t="b">
        <v>1</v>
      </c>
    </row>
    <row r="51" ht="18" customHeight="1">
      <c r="A51" s="2" t="n">
        <v>50</v>
      </c>
      <c r="B51" s="2" t="inlineStr">
        <is>
          <t>Permai Jaya Apartment, Tanjung Bungah</t>
        </is>
      </c>
      <c r="C51" s="2" t="inlineStr">
        <is>
          <t>Apartment / Condominium For Sale</t>
        </is>
      </c>
      <c r="D51" s="2" t="inlineStr">
        <is>
          <t>07 Jun 15:03</t>
        </is>
      </c>
      <c r="E51" s="2" t="inlineStr">
        <is>
          <t>RM 325,000</t>
        </is>
      </c>
      <c r="F51" s="2" t="n">
        <v>325000</v>
      </c>
      <c r="G51" s="2" t="inlineStr">
        <is>
          <t>residential</t>
        </is>
      </c>
      <c r="H51" s="2" t="inlineStr">
        <is>
          <t>Apartment / Condominium</t>
        </is>
      </c>
      <c r="I51" s="2" t="inlineStr">
        <is>
          <t>Tanjung Bungah</t>
        </is>
      </c>
      <c r="J51" s="2" t="inlineStr">
        <is>
          <t>Penang</t>
        </is>
      </c>
      <c r="K51" s="2" t="inlineStr">
        <is>
          <t>Freehold</t>
        </is>
      </c>
      <c r="L51" s="2" t="inlineStr"/>
      <c r="M51" s="2" t="inlineStr">
        <is>
          <t>3</t>
        </is>
      </c>
      <c r="N51" s="2" t="inlineStr">
        <is>
          <t>2</t>
        </is>
      </c>
      <c r="O51" s="2" t="inlineStr">
        <is>
          <t>700</t>
        </is>
      </c>
      <c r="P51" s="2" t="inlineStr"/>
      <c r="Q5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R51" s="2" t="inlineStr">
        <is>
          <t>TAY</t>
        </is>
      </c>
      <c r="S51" s="2" t="inlineStr"/>
      <c r="T51" s="2" t="inlineStr">
        <is>
          <t>0134224593</t>
        </is>
      </c>
      <c r="U51" s="2" t="b">
        <v>0</v>
      </c>
      <c r="V51" s="2" t="inlineStr">
        <is>
          <t>https://www.mudah.my/permai-jaya-apartment-tanjung-bungah-114911692.htm</t>
        </is>
      </c>
      <c r="W51" s="2" t="inlineStr">
        <is>
          <t>05/07/2026</t>
        </is>
      </c>
      <c r="X51" s="2" t="b">
        <v>1</v>
      </c>
    </row>
    <row r="52" ht="18" customHeight="1">
      <c r="A52" s="2" t="n">
        <v>51</v>
      </c>
      <c r="B52" s="2" t="inlineStr">
        <is>
          <t>Tri Pinnacle, Tanjong Tokong</t>
        </is>
      </c>
      <c r="C52" s="2" t="inlineStr">
        <is>
          <t>Apartment / Condominium For Sale</t>
        </is>
      </c>
      <c r="D52" s="2" t="inlineStr"/>
      <c r="E52" s="2" t="inlineStr">
        <is>
          <t>RM 483,000</t>
        </is>
      </c>
      <c r="F52" s="2" t="n">
        <v>483000</v>
      </c>
      <c r="G52" s="2" t="inlineStr">
        <is>
          <t>residential</t>
        </is>
      </c>
      <c r="H52" s="2" t="inlineStr">
        <is>
          <t>Apartment / Condominium</t>
        </is>
      </c>
      <c r="I52" s="2" t="inlineStr">
        <is>
          <t>Tanjong Tokong</t>
        </is>
      </c>
      <c r="J52" s="2" t="inlineStr">
        <is>
          <t>Penang</t>
        </is>
      </c>
      <c r="K52" s="2" t="inlineStr"/>
      <c r="L52" s="2" t="inlineStr"/>
      <c r="M52" s="2" t="inlineStr"/>
      <c r="N52" s="2" t="inlineStr"/>
      <c r="O52" s="2" t="inlineStr">
        <is>
          <t>800</t>
        </is>
      </c>
      <c r="P52" s="2" t="inlineStr"/>
      <c r="Q52" s="3" t="inlineStr"/>
      <c r="R52" s="2" t="inlineStr">
        <is>
          <t>chew Ying</t>
        </is>
      </c>
      <c r="S52" s="2" t="inlineStr"/>
      <c r="T52" s="2" t="inlineStr">
        <is>
          <t>0174634274</t>
        </is>
      </c>
      <c r="U52" s="2" t="b">
        <v>0</v>
      </c>
      <c r="V52" s="2" t="inlineStr">
        <is>
          <t>https://www.mudah.my/tri-pinnacle-block-b-public-unit-for-sale-114114827.htm</t>
        </is>
      </c>
      <c r="W52" s="2" t="inlineStr">
        <is>
          <t>05/07/2026</t>
        </is>
      </c>
      <c r="X52" s="2" t="b">
        <v>1</v>
      </c>
    </row>
    <row r="53" ht="18" customHeight="1">
      <c r="A53" s="2" t="n">
        <v>52</v>
      </c>
      <c r="B53" s="2" t="inlineStr">
        <is>
          <t>Marina Bay Condominium, Tanjong Tokong</t>
        </is>
      </c>
      <c r="C53" s="2" t="inlineStr">
        <is>
          <t>Apartment / Condominium For Sale</t>
        </is>
      </c>
      <c r="D53" s="2" t="inlineStr"/>
      <c r="E53" s="2" t="inlineStr">
        <is>
          <t>RM 650,000</t>
        </is>
      </c>
      <c r="F53" s="2" t="n">
        <v>650000</v>
      </c>
      <c r="G53" s="2" t="inlineStr">
        <is>
          <t>residential</t>
        </is>
      </c>
      <c r="H53" s="2" t="inlineStr">
        <is>
          <t>Apartment / Condominium</t>
        </is>
      </c>
      <c r="I53" s="2" t="inlineStr">
        <is>
          <t>Tanjong Tokong</t>
        </is>
      </c>
      <c r="J53" s="2" t="inlineStr">
        <is>
          <t>Penang</t>
        </is>
      </c>
      <c r="K53" s="2" t="inlineStr"/>
      <c r="L53" s="2" t="inlineStr"/>
      <c r="M53" s="2" t="inlineStr"/>
      <c r="N53" s="2" t="inlineStr"/>
      <c r="O53" s="2" t="inlineStr">
        <is>
          <t>1200</t>
        </is>
      </c>
      <c r="P53" s="2" t="inlineStr"/>
      <c r="Q53" s="3" t="inlineStr"/>
      <c r="R53" s="2" t="inlineStr">
        <is>
          <t>Ivern Lee</t>
        </is>
      </c>
      <c r="S53" s="2" t="inlineStr"/>
      <c r="T53" s="2" t="inlineStr">
        <is>
          <t>0124713153</t>
        </is>
      </c>
      <c r="U53" s="2" t="b">
        <v>0</v>
      </c>
      <c r="V53" s="2" t="inlineStr">
        <is>
          <t>https://www.mudah.my/marina-bay-condominium-tanjung-tokong-114892753.htm</t>
        </is>
      </c>
      <c r="W53" s="2" t="inlineStr">
        <is>
          <t>05/07/2026</t>
        </is>
      </c>
      <c r="X53" s="2" t="b">
        <v>1</v>
      </c>
    </row>
    <row r="54" ht="18" customHeight="1">
      <c r="A54" s="2" t="n">
        <v>53</v>
      </c>
      <c r="B54" s="2" t="inlineStr">
        <is>
          <t>Skyridge Apartment, Tanjong Tokong</t>
        </is>
      </c>
      <c r="C54" s="2" t="inlineStr">
        <is>
          <t>Apartment / Condominium For Sale</t>
        </is>
      </c>
      <c r="D54" s="2" t="inlineStr"/>
      <c r="E54" s="2" t="inlineStr">
        <is>
          <t>RM 520,000</t>
        </is>
      </c>
      <c r="F54" s="2" t="n">
        <v>520000</v>
      </c>
      <c r="G54" s="2" t="inlineStr">
        <is>
          <t>residential</t>
        </is>
      </c>
      <c r="H54" s="2" t="inlineStr">
        <is>
          <t>Apartment / Condominium</t>
        </is>
      </c>
      <c r="I54" s="2" t="inlineStr">
        <is>
          <t>Tanjong Tokong</t>
        </is>
      </c>
      <c r="J54" s="2" t="inlineStr">
        <is>
          <t>Penang</t>
        </is>
      </c>
      <c r="K54" s="2" t="inlineStr"/>
      <c r="L54" s="2" t="inlineStr"/>
      <c r="M54" s="2" t="inlineStr"/>
      <c r="N54" s="2" t="inlineStr"/>
      <c r="O54" s="2" t="inlineStr">
        <is>
          <t>850</t>
        </is>
      </c>
      <c r="P54" s="2" t="inlineStr"/>
      <c r="Q54" s="3" t="inlineStr"/>
      <c r="R54" s="2" t="inlineStr">
        <is>
          <t>s2f.snz</t>
        </is>
      </c>
      <c r="S54" s="2" t="inlineStr"/>
      <c r="T54" s="2" t="inlineStr">
        <is>
          <t>0125289925</t>
        </is>
      </c>
      <c r="U54" s="2" t="b">
        <v>0</v>
      </c>
      <c r="V54" s="2" t="inlineStr">
        <is>
          <t>https://www.mudah.my/skyridge-apartment-for-sale-114890855.htm</t>
        </is>
      </c>
      <c r="W54" s="2" t="inlineStr">
        <is>
          <t>05/07/2026</t>
        </is>
      </c>
      <c r="X54" s="2" t="b">
        <v>1</v>
      </c>
    </row>
    <row r="55" ht="18" customHeight="1">
      <c r="A55" s="2" t="n">
        <v>54</v>
      </c>
      <c r="B55" s="2" t="inlineStr">
        <is>
          <t>Grandview Condominium, Tanjong Tokong</t>
        </is>
      </c>
      <c r="C55" s="2" t="inlineStr">
        <is>
          <t>Apartment / Condominium For Sale</t>
        </is>
      </c>
      <c r="D55" s="2" t="inlineStr"/>
      <c r="E55" s="2" t="inlineStr">
        <is>
          <t>RM 578,000</t>
        </is>
      </c>
      <c r="F55" s="2" t="n">
        <v>578000</v>
      </c>
      <c r="G55" s="2" t="inlineStr">
        <is>
          <t>residential</t>
        </is>
      </c>
      <c r="H55" s="2" t="inlineStr">
        <is>
          <t>Apartment / Condominium</t>
        </is>
      </c>
      <c r="I55" s="2" t="inlineStr">
        <is>
          <t>Tanjong Tokong</t>
        </is>
      </c>
      <c r="J55" s="2" t="inlineStr">
        <is>
          <t>Penang</t>
        </is>
      </c>
      <c r="K55" s="2" t="inlineStr"/>
      <c r="L55" s="2" t="inlineStr"/>
      <c r="M55" s="2" t="inlineStr"/>
      <c r="N55" s="2" t="inlineStr"/>
      <c r="O55" s="2" t="inlineStr">
        <is>
          <t>1200</t>
        </is>
      </c>
      <c r="P55" s="2" t="inlineStr"/>
      <c r="Q55" s="3" t="inlineStr"/>
      <c r="R55" s="2" t="inlineStr">
        <is>
          <t>boon moey</t>
        </is>
      </c>
      <c r="S55" s="2" t="inlineStr"/>
      <c r="T55" s="2" t="inlineStr">
        <is>
          <t>0122253159</t>
        </is>
      </c>
      <c r="U55" s="2" t="b">
        <v>0</v>
      </c>
      <c r="V55" s="2" t="inlineStr">
        <is>
          <t>https://www.mudah.my/fully-renovated-4-bed-3-bath-2-carpark-grandview-114652883.htm</t>
        </is>
      </c>
      <c r="W55" s="2" t="inlineStr">
        <is>
          <t>05/07/2026</t>
        </is>
      </c>
      <c r="X55" s="2" t="b">
        <v>1</v>
      </c>
    </row>
    <row r="56" ht="18" customHeight="1">
      <c r="A56" s="2" t="n">
        <v>55</v>
      </c>
      <c r="B56" s="2" t="inlineStr">
        <is>
          <t>Lebuh Presgrave, Tanjong Tokong</t>
        </is>
      </c>
      <c r="C56" s="2" t="inlineStr">
        <is>
          <t>House For Sale</t>
        </is>
      </c>
      <c r="D56" s="2" t="inlineStr"/>
      <c r="E56" s="2" t="inlineStr">
        <is>
          <t>RM 2,500,000</t>
        </is>
      </c>
      <c r="F56" s="2" t="n">
        <v>2500000</v>
      </c>
      <c r="G56" s="2" t="inlineStr">
        <is>
          <t>residential</t>
        </is>
      </c>
      <c r="H56" s="2" t="inlineStr">
        <is>
          <t>House</t>
        </is>
      </c>
      <c r="I56" s="2" t="inlineStr">
        <is>
          <t>Tanjong Tokong</t>
        </is>
      </c>
      <c r="J56" s="2" t="inlineStr">
        <is>
          <t>Penang</t>
        </is>
      </c>
      <c r="K56" s="2" t="inlineStr"/>
      <c r="L56" s="2" t="inlineStr"/>
      <c r="M56" s="2" t="inlineStr"/>
      <c r="N56" s="2" t="inlineStr"/>
      <c r="O56" s="2" t="inlineStr">
        <is>
          <t>2400</t>
        </is>
      </c>
      <c r="P56" s="2" t="inlineStr"/>
      <c r="Q56" s="3" t="inlineStr"/>
      <c r="R56" s="2" t="inlineStr">
        <is>
          <t>mo ney</t>
        </is>
      </c>
      <c r="S56" s="2" t="inlineStr"/>
      <c r="T56" s="2" t="inlineStr">
        <is>
          <t>0164412277</t>
        </is>
      </c>
      <c r="U56" s="2" t="b">
        <v>0</v>
      </c>
      <c r="V56" s="2" t="inlineStr">
        <is>
          <t>https://www.mudah.my/lebuh-presgrave-114888665.htm</t>
        </is>
      </c>
      <c r="W56" s="2" t="inlineStr">
        <is>
          <t>05/07/2026</t>
        </is>
      </c>
      <c r="X56" s="2" t="b">
        <v>1</v>
      </c>
    </row>
    <row r="57" ht="18" customHeight="1">
      <c r="A57" s="2" t="n">
        <v>56</v>
      </c>
      <c r="B57" s="2" t="inlineStr">
        <is>
          <t>Permai Ria (Tanjung Bungah), Tanjong Tokong</t>
        </is>
      </c>
      <c r="C57" s="2" t="inlineStr">
        <is>
          <t>Apartment / Condominium For Sale</t>
        </is>
      </c>
      <c r="D57" s="2" t="inlineStr"/>
      <c r="E57" s="2" t="inlineStr">
        <is>
          <t>RM 300,000</t>
        </is>
      </c>
      <c r="F57" s="2" t="n">
        <v>300000</v>
      </c>
      <c r="G57" s="2" t="inlineStr">
        <is>
          <t>residential</t>
        </is>
      </c>
      <c r="H57" s="2" t="inlineStr">
        <is>
          <t>Apartment / Condominium</t>
        </is>
      </c>
      <c r="I57" s="2" t="inlineStr">
        <is>
          <t>Tanjong Tokong</t>
        </is>
      </c>
      <c r="J57" s="2" t="inlineStr">
        <is>
          <t>Penang</t>
        </is>
      </c>
      <c r="K57" s="2" t="inlineStr"/>
      <c r="L57" s="2" t="inlineStr"/>
      <c r="M57" s="2" t="inlineStr"/>
      <c r="N57" s="2" t="inlineStr"/>
      <c r="O57" s="2" t="inlineStr">
        <is>
          <t>700</t>
        </is>
      </c>
      <c r="P57" s="2" t="inlineStr"/>
      <c r="Q57" s="3" t="inlineStr"/>
      <c r="R57" s="2" t="inlineStr">
        <is>
          <t>Sharon</t>
        </is>
      </c>
      <c r="S57" s="2" t="inlineStr"/>
      <c r="T57" s="2" t="inlineStr">
        <is>
          <t>0123613828</t>
        </is>
      </c>
      <c r="U57" s="2" t="b">
        <v>0</v>
      </c>
      <c r="V57" s="2" t="inlineStr">
        <is>
          <t>https://www.mudah.my/nice-sea-viewing-apartment-along-jalan-tanjung-bungah-penang-114880827.htm</t>
        </is>
      </c>
      <c r="W57" s="2" t="inlineStr">
        <is>
          <t>05/07/2026</t>
        </is>
      </c>
      <c r="X57" s="2" t="b">
        <v>1</v>
      </c>
    </row>
    <row r="58" ht="18" customHeight="1">
      <c r="A58" s="2" t="n">
        <v>57</v>
      </c>
      <c r="B58" s="2" t="inlineStr">
        <is>
          <t>E Garden, Tanjong Tokong</t>
        </is>
      </c>
      <c r="C58" s="2" t="inlineStr">
        <is>
          <t>Apartment / Condominium For Sale</t>
        </is>
      </c>
      <c r="D58" s="2" t="inlineStr"/>
      <c r="E58" s="2" t="inlineStr">
        <is>
          <t>RM 360,000</t>
        </is>
      </c>
      <c r="F58" s="2" t="n">
        <v>360000</v>
      </c>
      <c r="G58" s="2" t="inlineStr">
        <is>
          <t>residential</t>
        </is>
      </c>
      <c r="H58" s="2" t="inlineStr">
        <is>
          <t>Apartment / Condominium</t>
        </is>
      </c>
      <c r="I58" s="2" t="inlineStr">
        <is>
          <t>Tanjong Tokong</t>
        </is>
      </c>
      <c r="J58" s="2" t="inlineStr">
        <is>
          <t>Penang</t>
        </is>
      </c>
      <c r="K58" s="2" t="inlineStr"/>
      <c r="L58" s="2" t="inlineStr"/>
      <c r="M58" s="2" t="inlineStr"/>
      <c r="N58" s="2" t="inlineStr"/>
      <c r="O58" s="2" t="inlineStr">
        <is>
          <t>765</t>
        </is>
      </c>
      <c r="P58" s="2" t="inlineStr"/>
      <c r="Q58" s="3" t="inlineStr"/>
      <c r="R58" s="2" t="inlineStr">
        <is>
          <t>Yoko Liew liew</t>
        </is>
      </c>
      <c r="S58" s="2" t="inlineStr"/>
      <c r="T58" s="2" t="inlineStr">
        <is>
          <t>0124376879</t>
        </is>
      </c>
      <c r="U58" s="2" t="b">
        <v>0</v>
      </c>
      <c r="V58" s="2" t="inlineStr">
        <is>
          <t>https://www.mudah.my/e-garden-conner-y-114878511.htm</t>
        </is>
      </c>
      <c r="W58" s="2" t="inlineStr">
        <is>
          <t>05/07/2026</t>
        </is>
      </c>
      <c r="X58" s="2" t="b">
        <v>1</v>
      </c>
    </row>
    <row r="59" ht="18" customHeight="1">
      <c r="A59" s="2" t="n">
        <v>58</v>
      </c>
      <c r="B59" s="2" t="inlineStr">
        <is>
          <t>Single storey bungalow in leafy, matured neighbourhood, Tanjung Bungah</t>
        </is>
      </c>
      <c r="C59" s="2" t="inlineStr">
        <is>
          <t>House For Sale</t>
        </is>
      </c>
      <c r="D59" s="2" t="inlineStr"/>
      <c r="E59" s="2" t="inlineStr">
        <is>
          <t>RM 3,600,000</t>
        </is>
      </c>
      <c r="F59" s="2" t="n">
        <v>3600000</v>
      </c>
      <c r="G59" s="2" t="inlineStr">
        <is>
          <t>residential</t>
        </is>
      </c>
      <c r="H59" s="2" t="inlineStr">
        <is>
          <t>House</t>
        </is>
      </c>
      <c r="I59" s="2" t="inlineStr">
        <is>
          <t>Tanjung Bungah</t>
        </is>
      </c>
      <c r="J59" s="2" t="inlineStr">
        <is>
          <t>Penang</t>
        </is>
      </c>
      <c r="K59" s="2" t="inlineStr"/>
      <c r="L59" s="2" t="inlineStr"/>
      <c r="M59" s="2" t="inlineStr"/>
      <c r="N59" s="2" t="inlineStr"/>
      <c r="O59" s="2" t="inlineStr">
        <is>
          <t>5500</t>
        </is>
      </c>
      <c r="P59" s="2" t="inlineStr"/>
      <c r="Q59" s="3" t="inlineStr"/>
      <c r="R59" s="2" t="inlineStr">
        <is>
          <t>Lily</t>
        </is>
      </c>
      <c r="S59" s="2" t="inlineStr"/>
      <c r="T59" s="2" t="inlineStr">
        <is>
          <t>0124929871</t>
        </is>
      </c>
      <c r="U59" s="2" t="b">
        <v>0</v>
      </c>
      <c r="V59" s="2" t="inlineStr">
        <is>
          <t>https://www.mudah.my/single-storey-bungalow-in-leafy-matured-neighbourhood-114880339.htm</t>
        </is>
      </c>
      <c r="W59" s="2" t="inlineStr">
        <is>
          <t>05/07/2026</t>
        </is>
      </c>
      <c r="X59" s="2" t="b">
        <v>1</v>
      </c>
    </row>
    <row r="60" ht="18" customHeight="1">
      <c r="A60" s="4" t="n">
        <v>59</v>
      </c>
      <c r="B60" s="4" t="inlineStr">
        <is>
          <t>Modern Tanjung Tokong Shophouse, Tanjong Tokong</t>
        </is>
      </c>
      <c r="C60" s="4" t="inlineStr">
        <is>
          <t>Commercial Property For Sale</t>
        </is>
      </c>
      <c r="D60" s="4" t="inlineStr"/>
      <c r="E60" s="4" t="inlineStr">
        <is>
          <t>RM 3,700,000</t>
        </is>
      </c>
      <c r="F60" s="4" t="n">
        <v>3700000</v>
      </c>
      <c r="G60" s="4" t="inlineStr">
        <is>
          <t>commercial</t>
        </is>
      </c>
      <c r="H60" s="4" t="inlineStr">
        <is>
          <t>Commercial Property</t>
        </is>
      </c>
      <c r="I60" s="4" t="inlineStr">
        <is>
          <t>Tanjong Tokong</t>
        </is>
      </c>
      <c r="J60" s="4" t="inlineStr">
        <is>
          <t>Penang</t>
        </is>
      </c>
      <c r="K60" s="4" t="inlineStr"/>
      <c r="L60" s="4" t="inlineStr"/>
      <c r="M60" s="4" t="inlineStr"/>
      <c r="N60" s="4" t="inlineStr"/>
      <c r="O60" s="4" t="inlineStr">
        <is>
          <t>3200</t>
        </is>
      </c>
      <c r="P60" s="4" t="inlineStr"/>
      <c r="Q60" s="5" t="inlineStr"/>
      <c r="R60" s="4" t="inlineStr">
        <is>
          <t>Ken Ong</t>
        </is>
      </c>
      <c r="S60" s="4" t="inlineStr"/>
      <c r="T60" s="4" t="inlineStr">
        <is>
          <t>01170168642</t>
        </is>
      </c>
      <c r="U60" s="4" t="b">
        <v>0</v>
      </c>
      <c r="V60" s="4" t="inlineStr">
        <is>
          <t>https://www.mudah.my/modern-tanjung-tokong-shophouse-114817827.htm</t>
        </is>
      </c>
      <c r="W60" s="4" t="inlineStr">
        <is>
          <t>05/07/2026</t>
        </is>
      </c>
      <c r="X60" s="4" t="b">
        <v>1</v>
      </c>
    </row>
    <row r="61" ht="18" customHeight="1">
      <c r="A61" s="2" t="n">
        <v>60</v>
      </c>
      <c r="B61" s="2" t="inlineStr">
        <is>
          <t>3 storey Semi D @ Minden Heights for sale, Minden Heights</t>
        </is>
      </c>
      <c r="C61" s="2" t="inlineStr">
        <is>
          <t>House For Sale</t>
        </is>
      </c>
      <c r="D61" s="2" t="inlineStr"/>
      <c r="E61" s="2" t="inlineStr">
        <is>
          <t>RM 2,200,000</t>
        </is>
      </c>
      <c r="F61" s="2" t="n">
        <v>2200000</v>
      </c>
      <c r="G61" s="2" t="inlineStr">
        <is>
          <t>residential</t>
        </is>
      </c>
      <c r="H61" s="2" t="inlineStr">
        <is>
          <t>House</t>
        </is>
      </c>
      <c r="I61" s="2" t="inlineStr">
        <is>
          <t>Minden Heights</t>
        </is>
      </c>
      <c r="J61" s="2" t="inlineStr">
        <is>
          <t>Penang</t>
        </is>
      </c>
      <c r="K61" s="2" t="inlineStr"/>
      <c r="L61" s="2" t="inlineStr"/>
      <c r="M61" s="2" t="inlineStr"/>
      <c r="N61" s="2" t="inlineStr"/>
      <c r="O61" s="2" t="inlineStr">
        <is>
          <t>3400</t>
        </is>
      </c>
      <c r="P61" s="2" t="inlineStr"/>
      <c r="Q61" s="3" t="inlineStr"/>
      <c r="R61" s="2" t="inlineStr">
        <is>
          <t>SH SOO</t>
        </is>
      </c>
      <c r="S61" s="2" t="inlineStr"/>
      <c r="T61" s="2" t="inlineStr">
        <is>
          <t>0124694394</t>
        </is>
      </c>
      <c r="U61" s="2" t="b">
        <v>0</v>
      </c>
      <c r="V61" s="2" t="inlineStr">
        <is>
          <t>https://www.mudah.my/3-storey-semi-d-minden-heights-for-sale-114872304.htm</t>
        </is>
      </c>
      <c r="W61" s="2" t="inlineStr">
        <is>
          <t>05/07/2026</t>
        </is>
      </c>
      <c r="X61" s="2" t="b">
        <v>1</v>
      </c>
    </row>
    <row r="62" ht="18" customHeight="1">
      <c r="A62" s="2" t="n">
        <v>61</v>
      </c>
      <c r="B62" s="2" t="inlineStr">
        <is>
          <t>I-Santorini, Tanjong Tokong</t>
        </is>
      </c>
      <c r="C62" s="2" t="inlineStr">
        <is>
          <t>Apartment / Condominium For Sale</t>
        </is>
      </c>
      <c r="D62" s="2" t="inlineStr"/>
      <c r="E62" s="2" t="inlineStr">
        <is>
          <t>RM 520,000</t>
        </is>
      </c>
      <c r="F62" s="2" t="n">
        <v>520000</v>
      </c>
      <c r="G62" s="2" t="inlineStr">
        <is>
          <t>residential</t>
        </is>
      </c>
      <c r="H62" s="2" t="inlineStr">
        <is>
          <t>Apartment / Condominium</t>
        </is>
      </c>
      <c r="I62" s="2" t="inlineStr">
        <is>
          <t>Tanjong Tokong</t>
        </is>
      </c>
      <c r="J62" s="2" t="inlineStr">
        <is>
          <t>Penang</t>
        </is>
      </c>
      <c r="K62" s="2" t="inlineStr"/>
      <c r="L62" s="2" t="inlineStr"/>
      <c r="M62" s="2" t="inlineStr"/>
      <c r="N62" s="2" t="inlineStr"/>
      <c r="O62" s="2" t="inlineStr">
        <is>
          <t>900</t>
        </is>
      </c>
      <c r="P62" s="2" t="inlineStr"/>
      <c r="Q62" s="3" t="inlineStr"/>
      <c r="R62" s="2" t="inlineStr">
        <is>
          <t>Ken Lee</t>
        </is>
      </c>
      <c r="S62" s="2" t="inlineStr"/>
      <c r="T62" s="2" t="inlineStr">
        <is>
          <t>0174462286</t>
        </is>
      </c>
      <c r="U62" s="2" t="b">
        <v>0</v>
      </c>
      <c r="V62" s="2" t="inlineStr">
        <is>
          <t>https://www.mudah.my/good-location-114874360.htm</t>
        </is>
      </c>
      <c r="W62" s="2" t="inlineStr">
        <is>
          <t>05/07/2026</t>
        </is>
      </c>
      <c r="X62" s="2" t="b">
        <v>1</v>
      </c>
    </row>
    <row r="63" ht="18" customHeight="1">
      <c r="A63" s="2" t="n">
        <v>62</v>
      </c>
      <c r="B63" s="2" t="inlineStr">
        <is>
          <t>Tiara View, Tanjung Bungah</t>
        </is>
      </c>
      <c r="C63" s="2" t="inlineStr">
        <is>
          <t>Apartment / Condominium For Sale</t>
        </is>
      </c>
      <c r="D63" s="2" t="inlineStr"/>
      <c r="E63" s="2" t="inlineStr">
        <is>
          <t>RM 330,000</t>
        </is>
      </c>
      <c r="F63" s="2" t="n">
        <v>330000</v>
      </c>
      <c r="G63" s="2" t="inlineStr">
        <is>
          <t>residential</t>
        </is>
      </c>
      <c r="H63" s="2" t="inlineStr">
        <is>
          <t>Apartment / Condominium</t>
        </is>
      </c>
      <c r="I63" s="2" t="inlineStr">
        <is>
          <t>Tanjung Bungah</t>
        </is>
      </c>
      <c r="J63" s="2" t="inlineStr">
        <is>
          <t>Penang</t>
        </is>
      </c>
      <c r="K63" s="2" t="inlineStr"/>
      <c r="L63" s="2" t="inlineStr"/>
      <c r="M63" s="2" t="inlineStr"/>
      <c r="N63" s="2" t="inlineStr"/>
      <c r="O63" s="2" t="inlineStr">
        <is>
          <t>880</t>
        </is>
      </c>
      <c r="P63" s="2" t="inlineStr"/>
      <c r="Q63" s="3" t="inlineStr"/>
      <c r="R63" s="2" t="inlineStr">
        <is>
          <t>iris Ong</t>
        </is>
      </c>
      <c r="S63" s="2" t="inlineStr"/>
      <c r="T63" s="2" t="inlineStr">
        <is>
          <t>0124621638</t>
        </is>
      </c>
      <c r="U63" s="2" t="b">
        <v>0</v>
      </c>
      <c r="V63" s="2" t="inlineStr">
        <is>
          <t>https://www.mudah.my/tiara-view-114044433.htm</t>
        </is>
      </c>
      <c r="W63" s="2" t="inlineStr">
        <is>
          <t>05/07/2026</t>
        </is>
      </c>
      <c r="X63" s="2" t="b">
        <v>1</v>
      </c>
    </row>
    <row r="64" ht="18" customHeight="1">
      <c r="A64" s="2" t="n">
        <v>63</v>
      </c>
      <c r="B64" s="2" t="inlineStr">
        <is>
          <t>Andaman @ Quayside, Tanjong Tokong</t>
        </is>
      </c>
      <c r="C64" s="2" t="inlineStr">
        <is>
          <t>Apartment / Condominium For Sale</t>
        </is>
      </c>
      <c r="D64" s="2" t="inlineStr"/>
      <c r="E64" s="2" t="inlineStr">
        <is>
          <t>RM 1,830,000</t>
        </is>
      </c>
      <c r="F64" s="2" t="n">
        <v>1830000</v>
      </c>
      <c r="G64" s="2" t="inlineStr">
        <is>
          <t>residential</t>
        </is>
      </c>
      <c r="H64" s="2" t="inlineStr">
        <is>
          <t>Apartment / Condominium</t>
        </is>
      </c>
      <c r="I64" s="2" t="inlineStr">
        <is>
          <t>Tanjong Tokong</t>
        </is>
      </c>
      <c r="J64" s="2" t="inlineStr">
        <is>
          <t>Penang</t>
        </is>
      </c>
      <c r="K64" s="2" t="inlineStr"/>
      <c r="L64" s="2" t="inlineStr"/>
      <c r="M64" s="2" t="inlineStr"/>
      <c r="N64" s="2" t="inlineStr"/>
      <c r="O64" s="2" t="inlineStr">
        <is>
          <t>1629</t>
        </is>
      </c>
      <c r="P64" s="2" t="inlineStr"/>
      <c r="Q64" s="3" t="inlineStr"/>
      <c r="R64" s="2" t="inlineStr">
        <is>
          <t>Chan Chan</t>
        </is>
      </c>
      <c r="S64" s="2" t="inlineStr"/>
      <c r="T64" s="2" t="inlineStr">
        <is>
          <t>0167336482</t>
        </is>
      </c>
      <c r="U64" s="2" t="b">
        <v>0</v>
      </c>
      <c r="V64" s="2" t="inlineStr">
        <is>
          <t>https://www.mudah.my/andaman-quayside-direct-owner-2-bedrooms-114078203.htm</t>
        </is>
      </c>
      <c r="W64" s="2" t="inlineStr">
        <is>
          <t>05/07/2026</t>
        </is>
      </c>
      <c r="X64" s="2" t="b">
        <v>1</v>
      </c>
    </row>
    <row r="65" ht="18" customHeight="1">
      <c r="A65" s="2" t="n">
        <v>64</v>
      </c>
      <c r="B65" s="2" t="inlineStr">
        <is>
          <t>Taman Festival, Pulau Tikus</t>
        </is>
      </c>
      <c r="C65" s="2" t="inlineStr">
        <is>
          <t>Apartment / Condominium For Sale</t>
        </is>
      </c>
      <c r="D65" s="2" t="inlineStr"/>
      <c r="E65" s="2" t="inlineStr">
        <is>
          <t>RM 1,300,000</t>
        </is>
      </c>
      <c r="F65" s="2" t="n">
        <v>1300000</v>
      </c>
      <c r="G65" s="2" t="inlineStr">
        <is>
          <t>residential</t>
        </is>
      </c>
      <c r="H65" s="2" t="inlineStr">
        <is>
          <t>Apartment / Condominium</t>
        </is>
      </c>
      <c r="I65" s="2" t="inlineStr">
        <is>
          <t>Pulau Tikus</t>
        </is>
      </c>
      <c r="J65" s="2" t="inlineStr">
        <is>
          <t>Penang</t>
        </is>
      </c>
      <c r="K65" s="2" t="inlineStr"/>
      <c r="L65" s="2" t="inlineStr"/>
      <c r="M65" s="2" t="inlineStr"/>
      <c r="N65" s="2" t="inlineStr"/>
      <c r="O65" s="2" t="inlineStr">
        <is>
          <t>1800</t>
        </is>
      </c>
      <c r="P65" s="2" t="inlineStr"/>
      <c r="Q65" s="3" t="inlineStr"/>
      <c r="R65" s="2" t="inlineStr">
        <is>
          <t>ch'ng lay geok</t>
        </is>
      </c>
      <c r="S65" s="2" t="inlineStr"/>
      <c r="T65" s="2" t="inlineStr">
        <is>
          <t>0164546128</t>
        </is>
      </c>
      <c r="U65" s="2" t="b">
        <v>0</v>
      </c>
      <c r="V65" s="2" t="inlineStr">
        <is>
          <t>https://www.mudah.my/large-centrally-located-apartment-in-pulau-tikus-107966794.htm</t>
        </is>
      </c>
      <c r="W65" s="2" t="inlineStr">
        <is>
          <t>05/07/2026</t>
        </is>
      </c>
      <c r="X65" s="2" t="b">
        <v>1</v>
      </c>
    </row>
    <row r="66" ht="18" customHeight="1">
      <c r="A66" s="2" t="n">
        <v>65</v>
      </c>
      <c r="B66" s="2" t="inlineStr">
        <is>
          <t>Azuria, Tanjung Bungah</t>
        </is>
      </c>
      <c r="C66" s="2" t="inlineStr">
        <is>
          <t>Apartment / Condominium For Sale</t>
        </is>
      </c>
      <c r="D66" s="2" t="inlineStr"/>
      <c r="E66" s="2" t="inlineStr">
        <is>
          <t>RM 319,000</t>
        </is>
      </c>
      <c r="F66" s="2" t="n">
        <v>319000</v>
      </c>
      <c r="G66" s="2" t="inlineStr">
        <is>
          <t>residential</t>
        </is>
      </c>
      <c r="H66" s="2" t="inlineStr">
        <is>
          <t>Apartment / Condominium</t>
        </is>
      </c>
      <c r="I66" s="2" t="inlineStr">
        <is>
          <t>Tanjung Bungah</t>
        </is>
      </c>
      <c r="J66" s="2" t="inlineStr">
        <is>
          <t>Penang</t>
        </is>
      </c>
      <c r="K66" s="2" t="inlineStr"/>
      <c r="L66" s="2" t="inlineStr"/>
      <c r="M66" s="2" t="inlineStr"/>
      <c r="N66" s="2" t="inlineStr"/>
      <c r="O66" s="2" t="inlineStr">
        <is>
          <t>750</t>
        </is>
      </c>
      <c r="P66" s="2" t="inlineStr"/>
      <c r="Q66" s="3" t="inlineStr"/>
      <c r="R66" s="2" t="inlineStr">
        <is>
          <t>Jimmy Lai</t>
        </is>
      </c>
      <c r="S66" s="2" t="inlineStr"/>
      <c r="T66" s="2" t="inlineStr">
        <is>
          <t>0125629188</t>
        </is>
      </c>
      <c r="U66" s="2" t="b">
        <v>0</v>
      </c>
      <c r="V66" s="2" t="inlineStr">
        <is>
          <t>https://www.mudah.my/fully-furnished-renovated-azuria-condo-tanjung-bungah-for-sale-114844659.htm</t>
        </is>
      </c>
      <c r="W66" s="2" t="inlineStr">
        <is>
          <t>05/07/2026</t>
        </is>
      </c>
      <c r="X66" s="2" t="b">
        <v>1</v>
      </c>
    </row>
    <row r="67" ht="18" customHeight="1">
      <c r="A67" s="2" t="n">
        <v>66</v>
      </c>
      <c r="B67" s="2" t="inlineStr">
        <is>
          <t>City Residence, Tanjong Tokong</t>
        </is>
      </c>
      <c r="C67" s="2" t="inlineStr">
        <is>
          <t>Apartment / Condominium For Sale</t>
        </is>
      </c>
      <c r="D67" s="2" t="inlineStr"/>
      <c r="E67" s="2" t="inlineStr">
        <is>
          <t>RM 1,480,000</t>
        </is>
      </c>
      <c r="F67" s="2" t="n">
        <v>1480000</v>
      </c>
      <c r="G67" s="2" t="inlineStr">
        <is>
          <t>residential</t>
        </is>
      </c>
      <c r="H67" s="2" t="inlineStr">
        <is>
          <t>Apartment / Condominium</t>
        </is>
      </c>
      <c r="I67" s="2" t="inlineStr">
        <is>
          <t>Tanjong Tokong</t>
        </is>
      </c>
      <c r="J67" s="2" t="inlineStr">
        <is>
          <t>Penang</t>
        </is>
      </c>
      <c r="K67" s="2" t="inlineStr"/>
      <c r="L67" s="2" t="inlineStr"/>
      <c r="M67" s="2" t="inlineStr"/>
      <c r="N67" s="2" t="inlineStr"/>
      <c r="O67" s="2" t="inlineStr">
        <is>
          <t>1840</t>
        </is>
      </c>
      <c r="P67" s="2" t="inlineStr"/>
      <c r="Q67" s="3" t="inlineStr"/>
      <c r="R67" s="2" t="inlineStr">
        <is>
          <t>PY boon</t>
        </is>
      </c>
      <c r="S67" s="2" t="inlineStr"/>
      <c r="T67" s="2" t="inlineStr">
        <is>
          <t>0129440855</t>
        </is>
      </c>
      <c r="U67" s="2" t="b">
        <v>0</v>
      </c>
      <c r="V67" s="2" t="inlineStr">
        <is>
          <t>https://www.mudah.my/city-residence-113290233.htm</t>
        </is>
      </c>
      <c r="W67" s="2" t="inlineStr">
        <is>
          <t>05/07/2026</t>
        </is>
      </c>
      <c r="X67" s="2" t="b">
        <v>1</v>
      </c>
    </row>
    <row r="68" ht="18" customHeight="1">
      <c r="A68" s="2" t="n">
        <v>67</v>
      </c>
      <c r="B68" s="2" t="inlineStr">
        <is>
          <t>Kayangan Puri Mutiara (KPM), Tanjong Tokong</t>
        </is>
      </c>
      <c r="C68" s="2" t="inlineStr">
        <is>
          <t>Apartment / Condominium For Sale</t>
        </is>
      </c>
      <c r="D68" s="2" t="inlineStr"/>
      <c r="E68" s="2" t="inlineStr">
        <is>
          <t>RM 388,000</t>
        </is>
      </c>
      <c r="F68" s="2" t="n">
        <v>388000</v>
      </c>
      <c r="G68" s="2" t="inlineStr">
        <is>
          <t>residential</t>
        </is>
      </c>
      <c r="H68" s="2" t="inlineStr">
        <is>
          <t>Apartment / Condominium</t>
        </is>
      </c>
      <c r="I68" s="2" t="inlineStr">
        <is>
          <t>Tanjong Tokong</t>
        </is>
      </c>
      <c r="J68" s="2" t="inlineStr">
        <is>
          <t>Penang</t>
        </is>
      </c>
      <c r="K68" s="2" t="inlineStr"/>
      <c r="L68" s="2" t="inlineStr"/>
      <c r="M68" s="2" t="inlineStr"/>
      <c r="N68" s="2" t="inlineStr"/>
      <c r="O68" s="2" t="inlineStr">
        <is>
          <t>807</t>
        </is>
      </c>
      <c r="P68" s="2" t="inlineStr"/>
      <c r="Q68" s="3" t="inlineStr"/>
      <c r="R68" s="2" t="inlineStr">
        <is>
          <t>alien tsiang</t>
        </is>
      </c>
      <c r="S68" s="2" t="inlineStr"/>
      <c r="T68" s="2" t="inlineStr">
        <is>
          <t>01126918218</t>
        </is>
      </c>
      <c r="U68" s="2" t="b">
        <v>0</v>
      </c>
      <c r="V68" s="2" t="inlineStr">
        <is>
          <t>https://www.mudah.my/kayangan-puri-mutiara-kpm-110242945.htm</t>
        </is>
      </c>
      <c r="W68" s="2" t="inlineStr">
        <is>
          <t>05/07/2026</t>
        </is>
      </c>
      <c r="X68" s="2" t="b">
        <v>1</v>
      </c>
    </row>
    <row r="69" ht="18" customHeight="1">
      <c r="A69" s="2" t="n">
        <v>68</v>
      </c>
      <c r="B69" s="2" t="inlineStr">
        <is>
          <t>Kayangan Puri Mutiara (KPM), Tanjong Tokong</t>
        </is>
      </c>
      <c r="C69" s="2" t="inlineStr">
        <is>
          <t>Apartment / Condominium For Sale</t>
        </is>
      </c>
      <c r="D69" s="2" t="inlineStr"/>
      <c r="E69" s="2" t="inlineStr">
        <is>
          <t>RM 360,000</t>
        </is>
      </c>
      <c r="F69" s="2" t="n">
        <v>360000</v>
      </c>
      <c r="G69" s="2" t="inlineStr">
        <is>
          <t>residential</t>
        </is>
      </c>
      <c r="H69" s="2" t="inlineStr">
        <is>
          <t>Apartment / Condominium</t>
        </is>
      </c>
      <c r="I69" s="2" t="inlineStr">
        <is>
          <t>Tanjong Tokong</t>
        </is>
      </c>
      <c r="J69" s="2" t="inlineStr">
        <is>
          <t>Penang</t>
        </is>
      </c>
      <c r="K69" s="2" t="inlineStr"/>
      <c r="L69" s="2" t="inlineStr"/>
      <c r="M69" s="2" t="inlineStr"/>
      <c r="N69" s="2" t="inlineStr"/>
      <c r="O69" s="2" t="inlineStr">
        <is>
          <t>800</t>
        </is>
      </c>
      <c r="P69" s="2" t="inlineStr"/>
      <c r="Q69" s="3" t="inlineStr"/>
      <c r="R69" s="2" t="inlineStr">
        <is>
          <t>Caleb Teoh</t>
        </is>
      </c>
      <c r="S69" s="2" t="inlineStr"/>
      <c r="T69" s="2" t="inlineStr">
        <is>
          <t>0125566346</t>
        </is>
      </c>
      <c r="U69" s="2" t="b">
        <v>0</v>
      </c>
      <c r="V69" s="2" t="inlineStr">
        <is>
          <t>https://www.mudah.my/kayangan-puri-mutiara-kpm-114839070.htm</t>
        </is>
      </c>
      <c r="W69" s="2" t="inlineStr">
        <is>
          <t>05/07/2026</t>
        </is>
      </c>
      <c r="X69" s="2" t="b">
        <v>1</v>
      </c>
    </row>
    <row r="70" ht="18" customHeight="1">
      <c r="A70" s="2" t="n">
        <v>69</v>
      </c>
      <c r="B70" s="2" t="inlineStr">
        <is>
          <t>Permai Ria (Tanjung Bungah), Tanjong Tokong</t>
        </is>
      </c>
      <c r="C70" s="2" t="inlineStr">
        <is>
          <t>Apartment / Condominium For Sale</t>
        </is>
      </c>
      <c r="D70" s="2" t="inlineStr"/>
      <c r="E70" s="2" t="inlineStr">
        <is>
          <t>RM 385,000</t>
        </is>
      </c>
      <c r="F70" s="2" t="n">
        <v>385000</v>
      </c>
      <c r="G70" s="2" t="inlineStr">
        <is>
          <t>residential</t>
        </is>
      </c>
      <c r="H70" s="2" t="inlineStr">
        <is>
          <t>Apartment / Condominium</t>
        </is>
      </c>
      <c r="I70" s="2" t="inlineStr">
        <is>
          <t>Tanjong Tokong</t>
        </is>
      </c>
      <c r="J70" s="2" t="inlineStr">
        <is>
          <t>Penang</t>
        </is>
      </c>
      <c r="K70" s="2" t="inlineStr"/>
      <c r="L70" s="2" t="inlineStr"/>
      <c r="M70" s="2" t="inlineStr"/>
      <c r="N70" s="2" t="inlineStr"/>
      <c r="O70" s="2" t="inlineStr">
        <is>
          <t>700</t>
        </is>
      </c>
      <c r="P70" s="2" t="inlineStr"/>
      <c r="Q70" s="3" t="inlineStr"/>
      <c r="R70" s="2" t="inlineStr">
        <is>
          <t>Aemy</t>
        </is>
      </c>
      <c r="S70" s="2" t="inlineStr"/>
      <c r="T70" s="2" t="inlineStr">
        <is>
          <t>0124277678</t>
        </is>
      </c>
      <c r="U70" s="2" t="b">
        <v>0</v>
      </c>
      <c r="V70" s="2" t="inlineStr">
        <is>
          <t>https://www.mudah.my/permai-ria-tanjung-bungah-penang-112260658.htm</t>
        </is>
      </c>
      <c r="W70" s="2" t="inlineStr">
        <is>
          <t>05/07/2026</t>
        </is>
      </c>
      <c r="X70" s="2" t="b">
        <v>1</v>
      </c>
    </row>
    <row r="71" ht="18" customHeight="1">
      <c r="A71" s="2" t="n">
        <v>70</v>
      </c>
      <c r="B71" s="2" t="inlineStr">
        <is>
          <t>Pearl Hill Townhouse, Tanjung Bungah</t>
        </is>
      </c>
      <c r="C71" s="2" t="inlineStr">
        <is>
          <t>House For Sale</t>
        </is>
      </c>
      <c r="D71" s="2" t="inlineStr"/>
      <c r="E71" s="2" t="inlineStr">
        <is>
          <t>RM 585,000</t>
        </is>
      </c>
      <c r="F71" s="2" t="n">
        <v>585000</v>
      </c>
      <c r="G71" s="2" t="inlineStr">
        <is>
          <t>residential</t>
        </is>
      </c>
      <c r="H71" s="2" t="inlineStr">
        <is>
          <t>House</t>
        </is>
      </c>
      <c r="I71" s="2" t="inlineStr">
        <is>
          <t>Tanjung Bungah</t>
        </is>
      </c>
      <c r="J71" s="2" t="inlineStr">
        <is>
          <t>Penang</t>
        </is>
      </c>
      <c r="K71" s="2" t="inlineStr"/>
      <c r="L71" s="2" t="inlineStr"/>
      <c r="M71" s="2" t="inlineStr"/>
      <c r="N71" s="2" t="inlineStr"/>
      <c r="O71" s="2" t="inlineStr">
        <is>
          <t>840</t>
        </is>
      </c>
      <c r="P71" s="2" t="inlineStr"/>
      <c r="Q71" s="3" t="inlineStr"/>
      <c r="R71" s="2" t="inlineStr">
        <is>
          <t>Aemy</t>
        </is>
      </c>
      <c r="S71" s="2" t="inlineStr"/>
      <c r="T71" s="2" t="inlineStr">
        <is>
          <t>0176891263</t>
        </is>
      </c>
      <c r="U71" s="2" t="b">
        <v>0</v>
      </c>
      <c r="V71" s="2" t="inlineStr">
        <is>
          <t>https://www.mudah.my/pearl-hill-townhouse-112260084.htm</t>
        </is>
      </c>
      <c r="W71" s="2" t="inlineStr">
        <is>
          <t>05/07/2026</t>
        </is>
      </c>
      <c r="X71" s="2" t="b">
        <v>1</v>
      </c>
    </row>
    <row r="72" ht="18" customHeight="1">
      <c r="A72" s="2" t="n">
        <v>71</v>
      </c>
      <c r="B72" s="2" t="inlineStr">
        <is>
          <t>DIRECT OWNER PRIME 🏡 END-LOT TERRACE -  🏡 Lintang Burma, Pulau Tikus</t>
        </is>
      </c>
      <c r="C72" s="2" t="inlineStr">
        <is>
          <t>House For Sale</t>
        </is>
      </c>
      <c r="D72" s="2" t="inlineStr"/>
      <c r="E72" s="2" t="inlineStr">
        <is>
          <t>RM 2,700,000</t>
        </is>
      </c>
      <c r="F72" s="2" t="n">
        <v>2700000</v>
      </c>
      <c r="G72" s="2" t="inlineStr">
        <is>
          <t>residential</t>
        </is>
      </c>
      <c r="H72" s="2" t="inlineStr">
        <is>
          <t>House</t>
        </is>
      </c>
      <c r="I72" s="2" t="inlineStr">
        <is>
          <t>Pulau Tikus</t>
        </is>
      </c>
      <c r="J72" s="2" t="inlineStr">
        <is>
          <t>Penang</t>
        </is>
      </c>
      <c r="K72" s="2" t="inlineStr"/>
      <c r="L72" s="2" t="inlineStr"/>
      <c r="M72" s="2" t="inlineStr"/>
      <c r="N72" s="2" t="inlineStr"/>
      <c r="O72" s="2" t="inlineStr">
        <is>
          <t>2695</t>
        </is>
      </c>
      <c r="P72" s="2" t="inlineStr"/>
      <c r="Q72" s="3" t="inlineStr"/>
      <c r="R72" s="2" t="inlineStr">
        <is>
          <t>Rachael Lee</t>
        </is>
      </c>
      <c r="S72" s="2" t="inlineStr"/>
      <c r="T72" s="2" t="inlineStr">
        <is>
          <t>0124612978</t>
        </is>
      </c>
      <c r="U72" s="2" t="b">
        <v>0</v>
      </c>
      <c r="V72" s="2" t="inlineStr">
        <is>
          <t>https://www.mudah.my/direct-owner-prime-end-lot-terrace-lintang-burma-114829183.htm</t>
        </is>
      </c>
      <c r="W72" s="2" t="inlineStr">
        <is>
          <t>05/07/2026</t>
        </is>
      </c>
      <c r="X72" s="2" t="b">
        <v>1</v>
      </c>
    </row>
    <row r="73" ht="18" customHeight="1">
      <c r="A73" s="2" t="n">
        <v>72</v>
      </c>
      <c r="B73" s="2" t="inlineStr">
        <is>
          <t>City Of Dreams, Tanjong Tokong</t>
        </is>
      </c>
      <c r="C73" s="2" t="inlineStr">
        <is>
          <t>Apartment / Condominium For Sale</t>
        </is>
      </c>
      <c r="D73" s="2" t="inlineStr"/>
      <c r="E73" s="2" t="inlineStr">
        <is>
          <t>RM 1,900,000</t>
        </is>
      </c>
      <c r="F73" s="2" t="n">
        <v>1900000</v>
      </c>
      <c r="G73" s="2" t="inlineStr">
        <is>
          <t>residential</t>
        </is>
      </c>
      <c r="H73" s="2" t="inlineStr">
        <is>
          <t>Apartment / Condominium</t>
        </is>
      </c>
      <c r="I73" s="2" t="inlineStr">
        <is>
          <t>Tanjong Tokong</t>
        </is>
      </c>
      <c r="J73" s="2" t="inlineStr">
        <is>
          <t>Penang</t>
        </is>
      </c>
      <c r="K73" s="2" t="inlineStr"/>
      <c r="L73" s="2" t="inlineStr"/>
      <c r="M73" s="2" t="inlineStr"/>
      <c r="N73" s="2" t="inlineStr"/>
      <c r="O73" s="2" t="inlineStr">
        <is>
          <t>1185</t>
        </is>
      </c>
      <c r="P73" s="2" t="inlineStr"/>
      <c r="Q73" s="3" t="inlineStr"/>
      <c r="R73" s="2" t="inlineStr">
        <is>
          <t>sooria_pragash</t>
        </is>
      </c>
      <c r="S73" s="2" t="inlineStr"/>
      <c r="T73" s="2" t="inlineStr">
        <is>
          <t>0124182276</t>
        </is>
      </c>
      <c r="U73" s="2" t="b">
        <v>0</v>
      </c>
      <c r="V73" s="2" t="inlineStr">
        <is>
          <t>https://www.mudah.my/fully-furnished-condo-private-lift-high-31st-floor-best-sea-view-113746189.htm</t>
        </is>
      </c>
      <c r="W73" s="2" t="inlineStr">
        <is>
          <t>05/07/2026</t>
        </is>
      </c>
      <c r="X73" s="2" t="b">
        <v>1</v>
      </c>
    </row>
    <row r="74" ht="18" customHeight="1">
      <c r="A74" s="2" t="n">
        <v>73</v>
      </c>
      <c r="B74" s="2" t="inlineStr">
        <is>
          <t>Tri Pinnacle, Tanjong Tokong</t>
        </is>
      </c>
      <c r="C74" s="2" t="inlineStr">
        <is>
          <t>Apartment / Condominium For Sale</t>
        </is>
      </c>
      <c r="D74" s="2" t="inlineStr"/>
      <c r="E74" s="2" t="inlineStr">
        <is>
          <t>RM 420,000</t>
        </is>
      </c>
      <c r="F74" s="2" t="n">
        <v>420000</v>
      </c>
      <c r="G74" s="2" t="inlineStr">
        <is>
          <t>residential</t>
        </is>
      </c>
      <c r="H74" s="2" t="inlineStr">
        <is>
          <t>Apartment / Condominium</t>
        </is>
      </c>
      <c r="I74" s="2" t="inlineStr">
        <is>
          <t>Tanjong Tokong</t>
        </is>
      </c>
      <c r="J74" s="2" t="inlineStr">
        <is>
          <t>Penang</t>
        </is>
      </c>
      <c r="K74" s="2" t="inlineStr"/>
      <c r="L74" s="2" t="inlineStr"/>
      <c r="M74" s="2" t="inlineStr"/>
      <c r="N74" s="2" t="inlineStr"/>
      <c r="O74" s="2" t="inlineStr">
        <is>
          <t>800</t>
        </is>
      </c>
      <c r="P74" s="2" t="inlineStr"/>
      <c r="Q74" s="3" t="inlineStr"/>
      <c r="R74" s="2" t="inlineStr">
        <is>
          <t>Christabel Choo</t>
        </is>
      </c>
      <c r="S74" s="2" t="inlineStr"/>
      <c r="T74" s="2" t="inlineStr">
        <is>
          <t>0124122262</t>
        </is>
      </c>
      <c r="U74" s="2" t="b">
        <v>0</v>
      </c>
      <c r="V74" s="2" t="inlineStr">
        <is>
          <t>https://www.mudah.my/tri-pinnacle-for-sale-114819578.htm</t>
        </is>
      </c>
      <c r="W74" s="2" t="inlineStr">
        <is>
          <t>05/07/2026</t>
        </is>
      </c>
      <c r="X74" s="2" t="b">
        <v>1</v>
      </c>
    </row>
    <row r="75" ht="18" customHeight="1">
      <c r="A75" s="2" t="n">
        <v>74</v>
      </c>
      <c r="B75" s="2" t="inlineStr">
        <is>
          <t>Grand Ocean, Tanjung Bungah</t>
        </is>
      </c>
      <c r="C75" s="2" t="inlineStr">
        <is>
          <t>Apartment / Condominium For Sale</t>
        </is>
      </c>
      <c r="D75" s="2" t="inlineStr"/>
      <c r="E75" s="2" t="inlineStr">
        <is>
          <t>RM 730,000</t>
        </is>
      </c>
      <c r="F75" s="2" t="n">
        <v>730000</v>
      </c>
      <c r="G75" s="2" t="inlineStr">
        <is>
          <t>residential</t>
        </is>
      </c>
      <c r="H75" s="2" t="inlineStr">
        <is>
          <t>Apartment / Condominium</t>
        </is>
      </c>
      <c r="I75" s="2" t="inlineStr">
        <is>
          <t>Tanjung Bungah</t>
        </is>
      </c>
      <c r="J75" s="2" t="inlineStr">
        <is>
          <t>Penang</t>
        </is>
      </c>
      <c r="K75" s="2" t="inlineStr"/>
      <c r="L75" s="2" t="inlineStr"/>
      <c r="M75" s="2" t="inlineStr"/>
      <c r="N75" s="2" t="inlineStr"/>
      <c r="O75" s="2" t="inlineStr">
        <is>
          <t>1248</t>
        </is>
      </c>
      <c r="P75" s="2" t="inlineStr"/>
      <c r="Q75" s="3" t="inlineStr"/>
      <c r="R75" s="2" t="inlineStr">
        <is>
          <t>Tan Tok Foon</t>
        </is>
      </c>
      <c r="S75" s="2" t="inlineStr"/>
      <c r="T75" s="2" t="inlineStr">
        <is>
          <t>01124187858</t>
        </is>
      </c>
      <c r="U75" s="2" t="b">
        <v>0</v>
      </c>
      <c r="V75" s="2" t="inlineStr">
        <is>
          <t>https://www.mudah.my/grand-ocean-condo-114817654.htm</t>
        </is>
      </c>
      <c r="W75" s="2" t="inlineStr">
        <is>
          <t>05/07/2026</t>
        </is>
      </c>
      <c r="X75" s="2" t="b">
        <v>1</v>
      </c>
    </row>
    <row r="76" ht="18" customHeight="1">
      <c r="A76" s="2" t="n">
        <v>75</v>
      </c>
      <c r="B76" s="2" t="inlineStr">
        <is>
          <t>Marina Tower (Ratu Mutiara), Tanjung Bungah</t>
        </is>
      </c>
      <c r="C76" s="2" t="inlineStr">
        <is>
          <t>Apartment / Condominium For Sale</t>
        </is>
      </c>
      <c r="D76" s="2" t="inlineStr"/>
      <c r="E76" s="2" t="inlineStr">
        <is>
          <t>RM 630,000</t>
        </is>
      </c>
      <c r="F76" s="2" t="n">
        <v>630000</v>
      </c>
      <c r="G76" s="2" t="inlineStr">
        <is>
          <t>residential</t>
        </is>
      </c>
      <c r="H76" s="2" t="inlineStr">
        <is>
          <t>Apartment / Condominium</t>
        </is>
      </c>
      <c r="I76" s="2" t="inlineStr">
        <is>
          <t>Tanjung Bungah</t>
        </is>
      </c>
      <c r="J76" s="2" t="inlineStr">
        <is>
          <t>Penang</t>
        </is>
      </c>
      <c r="K76" s="2" t="inlineStr"/>
      <c r="L76" s="2" t="inlineStr"/>
      <c r="M76" s="2" t="inlineStr"/>
      <c r="N76" s="2" t="inlineStr"/>
      <c r="O76" s="2" t="inlineStr">
        <is>
          <t>1300</t>
        </is>
      </c>
      <c r="P76" s="2" t="inlineStr"/>
      <c r="Q76" s="3" t="inlineStr"/>
      <c r="R76" s="2" t="inlineStr">
        <is>
          <t>Chong Yun Yin</t>
        </is>
      </c>
      <c r="S76" s="2" t="inlineStr"/>
      <c r="T76" s="2" t="inlineStr">
        <is>
          <t>0124982665</t>
        </is>
      </c>
      <c r="U76" s="2" t="b">
        <v>0</v>
      </c>
      <c r="V76" s="2" t="inlineStr">
        <is>
          <t>https://www.mudah.my/fully-furnished-condominium-114812369.htm</t>
        </is>
      </c>
      <c r="W76" s="2" t="inlineStr">
        <is>
          <t>05/07/2026</t>
        </is>
      </c>
      <c r="X76" s="2" t="b">
        <v>1</v>
      </c>
    </row>
    <row r="77" ht="18" customHeight="1">
      <c r="A77" s="2" t="n">
        <v>76</v>
      </c>
      <c r="B77" s="2" t="inlineStr">
        <is>
          <t>Kayangan Puri Mutiara (KPM), Tanjong Tokong</t>
        </is>
      </c>
      <c r="C77" s="2" t="inlineStr">
        <is>
          <t>Apartment / Condominium For Sale</t>
        </is>
      </c>
      <c r="D77" s="2" t="inlineStr"/>
      <c r="E77" s="2" t="inlineStr">
        <is>
          <t>RM 500,000</t>
        </is>
      </c>
      <c r="F77" s="2" t="n">
        <v>500000</v>
      </c>
      <c r="G77" s="2" t="inlineStr">
        <is>
          <t>residential</t>
        </is>
      </c>
      <c r="H77" s="2" t="inlineStr">
        <is>
          <t>Apartment / Condominium</t>
        </is>
      </c>
      <c r="I77" s="2" t="inlineStr">
        <is>
          <t>Tanjong Tokong</t>
        </is>
      </c>
      <c r="J77" s="2" t="inlineStr">
        <is>
          <t>Penang</t>
        </is>
      </c>
      <c r="K77" s="2" t="inlineStr"/>
      <c r="L77" s="2" t="inlineStr"/>
      <c r="M77" s="2" t="inlineStr"/>
      <c r="N77" s="2" t="inlineStr"/>
      <c r="O77" s="2" t="inlineStr">
        <is>
          <t>1600</t>
        </is>
      </c>
      <c r="P77" s="2" t="inlineStr"/>
      <c r="Q77" s="3" t="inlineStr"/>
      <c r="R77" s="2" t="inlineStr">
        <is>
          <t>Ee Ting Ooi</t>
        </is>
      </c>
      <c r="S77" s="2" t="inlineStr"/>
      <c r="T77" s="2" t="inlineStr">
        <is>
          <t>0124868198</t>
        </is>
      </c>
      <c r="U77" s="2" t="b">
        <v>0</v>
      </c>
      <c r="V77" s="2" t="inlineStr">
        <is>
          <t>https://www.mudah.my/kayangan-puri-mutiara-kpm-4b2b-for-sale-112332589.htm</t>
        </is>
      </c>
      <c r="W77" s="2" t="inlineStr">
        <is>
          <t>05/07/2026</t>
        </is>
      </c>
      <c r="X77" s="2" t="b">
        <v>1</v>
      </c>
    </row>
    <row r="78" ht="18" customHeight="1">
      <c r="A78" s="2" t="n">
        <v>77</v>
      </c>
      <c r="B78" s="2" t="inlineStr">
        <is>
          <t>Skyridge Garden @ Tanjung Tokong, Tanjong Tokong</t>
        </is>
      </c>
      <c r="C78" s="2" t="inlineStr">
        <is>
          <t>Apartment / Condominium For Sale</t>
        </is>
      </c>
      <c r="D78" s="2" t="inlineStr"/>
      <c r="E78" s="2" t="inlineStr">
        <is>
          <t>RM 888,000</t>
        </is>
      </c>
      <c r="F78" s="2" t="n">
        <v>888000</v>
      </c>
      <c r="G78" s="2" t="inlineStr">
        <is>
          <t>residential</t>
        </is>
      </c>
      <c r="H78" s="2" t="inlineStr">
        <is>
          <t>Apartment / Condominium</t>
        </is>
      </c>
      <c r="I78" s="2" t="inlineStr">
        <is>
          <t>Tanjong Tokong</t>
        </is>
      </c>
      <c r="J78" s="2" t="inlineStr">
        <is>
          <t>Penang</t>
        </is>
      </c>
      <c r="K78" s="2" t="inlineStr"/>
      <c r="L78" s="2" t="inlineStr"/>
      <c r="M78" s="2" t="inlineStr"/>
      <c r="N78" s="2" t="inlineStr"/>
      <c r="O78" s="2" t="inlineStr">
        <is>
          <t>1450</t>
        </is>
      </c>
      <c r="P78" s="2" t="inlineStr"/>
      <c r="Q78" s="3" t="inlineStr"/>
      <c r="R78" s="2" t="inlineStr">
        <is>
          <t>tan junhao</t>
        </is>
      </c>
      <c r="S78" s="2" t="inlineStr"/>
      <c r="T78" s="2" t="inlineStr">
        <is>
          <t>0187844980</t>
        </is>
      </c>
      <c r="U78" s="2" t="b">
        <v>0</v>
      </c>
      <c r="V78" s="2" t="inlineStr">
        <is>
          <t>https://www.mudah.my/high-unit-seaview-condobskyridge-garden-tanjung-tokong-for-sale-114788620.htm</t>
        </is>
      </c>
      <c r="W78" s="2" t="inlineStr">
        <is>
          <t>05/07/2026</t>
        </is>
      </c>
      <c r="X78" s="2" t="b">
        <v>1</v>
      </c>
    </row>
    <row r="79" ht="18" customHeight="1">
      <c r="A79" s="2" t="n">
        <v>78</v>
      </c>
      <c r="B79" s="2" t="inlineStr">
        <is>
          <t>Leisure Bay, Tanjong Tokong</t>
        </is>
      </c>
      <c r="C79" s="2" t="inlineStr">
        <is>
          <t>Apartment / Condominium For Sale</t>
        </is>
      </c>
      <c r="D79" s="2" t="inlineStr"/>
      <c r="E79" s="2" t="inlineStr">
        <is>
          <t>RM 680,000</t>
        </is>
      </c>
      <c r="F79" s="2" t="n">
        <v>680000</v>
      </c>
      <c r="G79" s="2" t="inlineStr">
        <is>
          <t>residential</t>
        </is>
      </c>
      <c r="H79" s="2" t="inlineStr">
        <is>
          <t>Apartment / Condominium</t>
        </is>
      </c>
      <c r="I79" s="2" t="inlineStr">
        <is>
          <t>Tanjong Tokong</t>
        </is>
      </c>
      <c r="J79" s="2" t="inlineStr">
        <is>
          <t>Penang</t>
        </is>
      </c>
      <c r="K79" s="2" t="inlineStr"/>
      <c r="L79" s="2" t="inlineStr"/>
      <c r="M79" s="2" t="inlineStr"/>
      <c r="N79" s="2" t="inlineStr"/>
      <c r="O79" s="2" t="inlineStr">
        <is>
          <t>1615</t>
        </is>
      </c>
      <c r="P79" s="2" t="inlineStr"/>
      <c r="Q79" s="3" t="inlineStr"/>
      <c r="R79" s="2" t="inlineStr">
        <is>
          <t>Beng Teik Tan</t>
        </is>
      </c>
      <c r="S79" s="2" t="inlineStr"/>
      <c r="T79" s="2" t="inlineStr">
        <is>
          <t>0124330852</t>
        </is>
      </c>
      <c r="U79" s="2" t="b">
        <v>0</v>
      </c>
      <c r="V79" s="2" t="inlineStr">
        <is>
          <t>https://www.mudah.my/leisure-bay-condominium-114784296.htm</t>
        </is>
      </c>
      <c r="W79" s="2" t="inlineStr">
        <is>
          <t>05/07/2026</t>
        </is>
      </c>
      <c r="X79" s="2" t="b">
        <v>1</v>
      </c>
    </row>
    <row r="80" ht="18" customHeight="1">
      <c r="A80" s="2" t="n">
        <v>79</v>
      </c>
      <c r="B80" s="2" t="inlineStr">
        <is>
          <t>Taman Kristal, Tanjong Tokong</t>
        </is>
      </c>
      <c r="C80" s="2" t="inlineStr">
        <is>
          <t>Apartment / Condominium For Sale</t>
        </is>
      </c>
      <c r="D80" s="2" t="inlineStr"/>
      <c r="E80" s="2" t="inlineStr">
        <is>
          <t>RM 298,000</t>
        </is>
      </c>
      <c r="F80" s="2" t="n">
        <v>298000</v>
      </c>
      <c r="G80" s="2" t="inlineStr">
        <is>
          <t>residential</t>
        </is>
      </c>
      <c r="H80" s="2" t="inlineStr">
        <is>
          <t>Apartment / Condominium</t>
        </is>
      </c>
      <c r="I80" s="2" t="inlineStr">
        <is>
          <t>Tanjong Tokong</t>
        </is>
      </c>
      <c r="J80" s="2" t="inlineStr">
        <is>
          <t>Penang</t>
        </is>
      </c>
      <c r="K80" s="2" t="inlineStr"/>
      <c r="L80" s="2" t="inlineStr"/>
      <c r="M80" s="2" t="inlineStr"/>
      <c r="N80" s="2" t="inlineStr"/>
      <c r="O80" s="2" t="inlineStr">
        <is>
          <t>700</t>
        </is>
      </c>
      <c r="P80" s="2" t="inlineStr"/>
      <c r="Q80" s="3" t="inlineStr"/>
      <c r="R80" s="2" t="inlineStr">
        <is>
          <t>Vincent Thor</t>
        </is>
      </c>
      <c r="S80" s="2" t="inlineStr"/>
      <c r="T80" s="2" t="inlineStr">
        <is>
          <t>0134232843</t>
        </is>
      </c>
      <c r="U80" s="2" t="b">
        <v>0</v>
      </c>
      <c r="V80" s="2" t="inlineStr">
        <is>
          <t>https://www.mudah.my/taman-kristal-apt-for-sale-fully-furnished-sea-view-ready-move-in-114770959.htm</t>
        </is>
      </c>
      <c r="W80" s="2" t="inlineStr">
        <is>
          <t>05/07/2026</t>
        </is>
      </c>
      <c r="X80" s="2" t="b">
        <v>1</v>
      </c>
    </row>
    <row r="81" ht="18" customHeight="1">
      <c r="A81" s="2" t="n">
        <v>80</v>
      </c>
      <c r="B81" s="2" t="inlineStr">
        <is>
          <t>3.5 storey Intermediate Terrace at Tanjung Bungah, PERMAI 2, Tanjung Bungah</t>
        </is>
      </c>
      <c r="C81" s="2" t="inlineStr">
        <is>
          <t>House For Sale</t>
        </is>
      </c>
      <c r="D81" s="2" t="inlineStr"/>
      <c r="E81" s="2" t="inlineStr">
        <is>
          <t>RM 1,580,000</t>
        </is>
      </c>
      <c r="F81" s="2" t="n">
        <v>1580000</v>
      </c>
      <c r="G81" s="2" t="inlineStr">
        <is>
          <t>residential</t>
        </is>
      </c>
      <c r="H81" s="2" t="inlineStr">
        <is>
          <t>House</t>
        </is>
      </c>
      <c r="I81" s="2" t="inlineStr">
        <is>
          <t>Tanjung Bungah</t>
        </is>
      </c>
      <c r="J81" s="2" t="inlineStr">
        <is>
          <t>Penang</t>
        </is>
      </c>
      <c r="K81" s="2" t="inlineStr"/>
      <c r="L81" s="2" t="inlineStr"/>
      <c r="M81" s="2" t="inlineStr"/>
      <c r="N81" s="2" t="inlineStr"/>
      <c r="O81" s="2" t="inlineStr">
        <is>
          <t>4000</t>
        </is>
      </c>
      <c r="P81" s="2" t="inlineStr"/>
      <c r="Q81" s="3" t="inlineStr"/>
      <c r="R81" s="2" t="inlineStr">
        <is>
          <t>Angie Ng</t>
        </is>
      </c>
      <c r="S81" s="2" t="inlineStr"/>
      <c r="T81" s="2" t="inlineStr">
        <is>
          <t>0174987618</t>
        </is>
      </c>
      <c r="U81" s="2" t="b">
        <v>0</v>
      </c>
      <c r="V81" s="2" t="inlineStr">
        <is>
          <t>https://www.mudah.my/3-5-storey-intermediate-terrace-at-tanjung-bungah-permai-2-114765214.htm</t>
        </is>
      </c>
      <c r="W81" s="2" t="inlineStr">
        <is>
          <t>05/07/2026</t>
        </is>
      </c>
      <c r="X81" s="2" t="b">
        <v>1</v>
      </c>
    </row>
    <row r="82" ht="18" customHeight="1">
      <c r="A82" s="2" t="n">
        <v>81</v>
      </c>
      <c r="B82" s="2" t="inlineStr">
        <is>
          <t>Taman Batu Bukit, Tanjong Tokong</t>
        </is>
      </c>
      <c r="C82" s="2" t="inlineStr">
        <is>
          <t>Apartment / Condominium For Sale</t>
        </is>
      </c>
      <c r="D82" s="2" t="inlineStr"/>
      <c r="E82" s="2" t="inlineStr">
        <is>
          <t>RM 220,000</t>
        </is>
      </c>
      <c r="F82" s="2" t="n">
        <v>220000</v>
      </c>
      <c r="G82" s="2" t="inlineStr">
        <is>
          <t>residential</t>
        </is>
      </c>
      <c r="H82" s="2" t="inlineStr">
        <is>
          <t>Apartment / Condominium</t>
        </is>
      </c>
      <c r="I82" s="2" t="inlineStr">
        <is>
          <t>Tanjong Tokong</t>
        </is>
      </c>
      <c r="J82" s="2" t="inlineStr">
        <is>
          <t>Penang</t>
        </is>
      </c>
      <c r="K82" s="2" t="inlineStr"/>
      <c r="L82" s="2" t="inlineStr"/>
      <c r="M82" s="2" t="inlineStr"/>
      <c r="N82" s="2" t="inlineStr"/>
      <c r="O82" s="2" t="inlineStr">
        <is>
          <t>560</t>
        </is>
      </c>
      <c r="P82" s="2" t="inlineStr"/>
      <c r="Q82" s="3" t="inlineStr"/>
      <c r="R82" s="2" t="inlineStr">
        <is>
          <t>Ajay Raj</t>
        </is>
      </c>
      <c r="S82" s="2" t="inlineStr"/>
      <c r="T82" s="2" t="inlineStr">
        <is>
          <t>0194130366</t>
        </is>
      </c>
      <c r="U82" s="2" t="b">
        <v>0</v>
      </c>
      <c r="V82" s="2" t="inlineStr">
        <is>
          <t>https://www.mudah.my/direct-owner-taman-batu-bukit-parking-lot-fully-renovated-apartment-114624814.htm</t>
        </is>
      </c>
      <c r="W82" s="2" t="inlineStr">
        <is>
          <t>05/07/2026</t>
        </is>
      </c>
      <c r="X82" s="2" t="b">
        <v>1</v>
      </c>
    </row>
    <row r="83" ht="18" customHeight="1">
      <c r="A83" s="2" t="n">
        <v>82</v>
      </c>
      <c r="B83" s="2" t="inlineStr">
        <is>
          <t>The Tamarind @ Seri Tanjung Pinang, Tanjong Tokong</t>
        </is>
      </c>
      <c r="C83" s="2" t="inlineStr">
        <is>
          <t>Apartment / Condominium For Sale</t>
        </is>
      </c>
      <c r="D83" s="2" t="inlineStr"/>
      <c r="E83" s="2" t="inlineStr">
        <is>
          <t>RM 850,000</t>
        </is>
      </c>
      <c r="F83" s="2" t="n">
        <v>850000</v>
      </c>
      <c r="G83" s="2" t="inlineStr">
        <is>
          <t>residential</t>
        </is>
      </c>
      <c r="H83" s="2" t="inlineStr">
        <is>
          <t>Apartment / Condominium</t>
        </is>
      </c>
      <c r="I83" s="2" t="inlineStr">
        <is>
          <t>Tanjong Tokong</t>
        </is>
      </c>
      <c r="J83" s="2" t="inlineStr">
        <is>
          <t>Penang</t>
        </is>
      </c>
      <c r="K83" s="2" t="inlineStr"/>
      <c r="L83" s="2" t="inlineStr"/>
      <c r="M83" s="2" t="inlineStr"/>
      <c r="N83" s="2" t="inlineStr"/>
      <c r="O83" s="2" t="inlineStr">
        <is>
          <t>1047</t>
        </is>
      </c>
      <c r="P83" s="2" t="inlineStr"/>
      <c r="Q83" s="3" t="inlineStr"/>
      <c r="R83" s="2" t="inlineStr">
        <is>
          <t>chewcheeyeow</t>
        </is>
      </c>
      <c r="S83" s="2" t="inlineStr"/>
      <c r="T83" s="2" t="inlineStr">
        <is>
          <t>0129782807</t>
        </is>
      </c>
      <c r="U83" s="2" t="b">
        <v>0</v>
      </c>
      <c r="V83" s="2" t="inlineStr">
        <is>
          <t>https://www.mudah.my/nice-and-clean-114735273.htm</t>
        </is>
      </c>
      <c r="W83" s="2" t="inlineStr">
        <is>
          <t>05/07/2026</t>
        </is>
      </c>
      <c r="X83" s="2" t="b">
        <v>1</v>
      </c>
    </row>
    <row r="84" ht="18" customHeight="1">
      <c r="A84" s="2" t="n">
        <v>83</v>
      </c>
      <c r="B84" s="2" t="inlineStr">
        <is>
          <t>Andaman @ Quayside, Tanjong Tokong</t>
        </is>
      </c>
      <c r="C84" s="2" t="inlineStr">
        <is>
          <t>Apartment / Condominium For Sale</t>
        </is>
      </c>
      <c r="D84" s="2" t="inlineStr"/>
      <c r="E84" s="2" t="inlineStr">
        <is>
          <t>RM 1,380,000</t>
        </is>
      </c>
      <c r="F84" s="2" t="n">
        <v>1380000</v>
      </c>
      <c r="G84" s="2" t="inlineStr">
        <is>
          <t>residential</t>
        </is>
      </c>
      <c r="H84" s="2" t="inlineStr">
        <is>
          <t>Apartment / Condominium</t>
        </is>
      </c>
      <c r="I84" s="2" t="inlineStr">
        <is>
          <t>Tanjong Tokong</t>
        </is>
      </c>
      <c r="J84" s="2" t="inlineStr">
        <is>
          <t>Penang</t>
        </is>
      </c>
      <c r="K84" s="2" t="inlineStr"/>
      <c r="L84" s="2" t="inlineStr"/>
      <c r="M84" s="2" t="inlineStr"/>
      <c r="N84" s="2" t="inlineStr"/>
      <c r="O84" s="2" t="inlineStr">
        <is>
          <t>1161</t>
        </is>
      </c>
      <c r="P84" s="2" t="inlineStr"/>
      <c r="Q84" s="3" t="inlineStr"/>
      <c r="R84" s="2" t="inlineStr">
        <is>
          <t>Tang San</t>
        </is>
      </c>
      <c r="S84" s="2" t="inlineStr"/>
      <c r="T84" s="2" t="inlineStr">
        <is>
          <t>0124832893</t>
        </is>
      </c>
      <c r="U84" s="2" t="b">
        <v>0</v>
      </c>
      <c r="V84" s="2" t="inlineStr">
        <is>
          <t>https://www.mudah.my/andaman-quayside-114720337.htm</t>
        </is>
      </c>
      <c r="W84" s="2" t="inlineStr">
        <is>
          <t>05/07/2026</t>
        </is>
      </c>
      <c r="X84" s="2" t="b">
        <v>1</v>
      </c>
    </row>
    <row r="85" ht="18" customHeight="1">
      <c r="A85" s="2" t="n">
        <v>84</v>
      </c>
      <c r="B85" s="2" t="inlineStr">
        <is>
          <t>Marinox Sky Villas, Tanjong Tokong</t>
        </is>
      </c>
      <c r="C85" s="2" t="inlineStr">
        <is>
          <t>Apartment / Condominium For Sale</t>
        </is>
      </c>
      <c r="D85" s="2" t="inlineStr"/>
      <c r="E85" s="2" t="inlineStr">
        <is>
          <t>RM 1,300,000</t>
        </is>
      </c>
      <c r="F85" s="2" t="n">
        <v>1300000</v>
      </c>
      <c r="G85" s="2" t="inlineStr">
        <is>
          <t>residential</t>
        </is>
      </c>
      <c r="H85" s="2" t="inlineStr">
        <is>
          <t>Apartment / Condominium</t>
        </is>
      </c>
      <c r="I85" s="2" t="inlineStr">
        <is>
          <t>Tanjong Tokong</t>
        </is>
      </c>
      <c r="J85" s="2" t="inlineStr">
        <is>
          <t>Penang</t>
        </is>
      </c>
      <c r="K85" s="2" t="inlineStr"/>
      <c r="L85" s="2" t="inlineStr"/>
      <c r="M85" s="2" t="inlineStr"/>
      <c r="N85" s="2" t="inlineStr"/>
      <c r="O85" s="2" t="inlineStr">
        <is>
          <t>1450</t>
        </is>
      </c>
      <c r="P85" s="2" t="inlineStr"/>
      <c r="Q85" s="3" t="inlineStr"/>
      <c r="R85" s="2" t="inlineStr">
        <is>
          <t>Chiensing Cheang</t>
        </is>
      </c>
      <c r="S85" s="2" t="inlineStr"/>
      <c r="T85" s="2" t="inlineStr">
        <is>
          <t>0124791500</t>
        </is>
      </c>
      <c r="U85" s="2" t="b">
        <v>0</v>
      </c>
      <c r="V85" s="2" t="inlineStr">
        <is>
          <t>https://www.mudah.my/seaview-condo-unit-for-sale-l-marinox-sky-villas-16th-floor-114712255.htm</t>
        </is>
      </c>
      <c r="W85" s="2" t="inlineStr">
        <is>
          <t>05/07/2026</t>
        </is>
      </c>
      <c r="X85" s="2" t="b">
        <v>1</v>
      </c>
    </row>
    <row r="86" ht="18" customHeight="1">
      <c r="A86" s="2" t="n">
        <v>85</v>
      </c>
      <c r="B86" s="2" t="inlineStr">
        <is>
          <t>Taman Kristal, Tanjong Tokong</t>
        </is>
      </c>
      <c r="C86" s="2" t="inlineStr">
        <is>
          <t>Apartment / Condominium For Sale</t>
        </is>
      </c>
      <c r="D86" s="2" t="inlineStr"/>
      <c r="E86" s="2" t="inlineStr">
        <is>
          <t>RM 310,000</t>
        </is>
      </c>
      <c r="F86" s="2" t="n">
        <v>310000</v>
      </c>
      <c r="G86" s="2" t="inlineStr">
        <is>
          <t>residential</t>
        </is>
      </c>
      <c r="H86" s="2" t="inlineStr">
        <is>
          <t>Apartment / Condominium</t>
        </is>
      </c>
      <c r="I86" s="2" t="inlineStr">
        <is>
          <t>Tanjong Tokong</t>
        </is>
      </c>
      <c r="J86" s="2" t="inlineStr">
        <is>
          <t>Penang</t>
        </is>
      </c>
      <c r="K86" s="2" t="inlineStr"/>
      <c r="L86" s="2" t="inlineStr"/>
      <c r="M86" s="2" t="inlineStr"/>
      <c r="N86" s="2" t="inlineStr"/>
      <c r="O86" s="2" t="inlineStr">
        <is>
          <t>700</t>
        </is>
      </c>
      <c r="P86" s="2" t="inlineStr"/>
      <c r="Q86" s="3" t="inlineStr"/>
      <c r="R86" s="2" t="inlineStr">
        <is>
          <t>David</t>
        </is>
      </c>
      <c r="S86" s="2" t="inlineStr"/>
      <c r="T86" s="2" t="inlineStr">
        <is>
          <t>0124757539</t>
        </is>
      </c>
      <c r="U86" s="2" t="b">
        <v>0</v>
      </c>
      <c r="V86" s="2" t="inlineStr">
        <is>
          <t>https://www.mudah.my/high-floor-open-view-taman-kristal-freehold-114567419.htm</t>
        </is>
      </c>
      <c r="W86" s="2" t="inlineStr">
        <is>
          <t>05/07/2026</t>
        </is>
      </c>
      <c r="X86" s="2" t="b">
        <v>1</v>
      </c>
    </row>
    <row r="87" ht="18" customHeight="1">
      <c r="A87" s="2" t="n">
        <v>86</v>
      </c>
      <c r="B87" s="2" t="inlineStr">
        <is>
          <t>Leader Garden, Tanjung Bungah</t>
        </is>
      </c>
      <c r="C87" s="2" t="inlineStr">
        <is>
          <t>Apartment / Condominium For Sale</t>
        </is>
      </c>
      <c r="D87" s="2" t="inlineStr"/>
      <c r="E87" s="2" t="inlineStr">
        <is>
          <t>RM 690,000</t>
        </is>
      </c>
      <c r="F87" s="2" t="n">
        <v>690000</v>
      </c>
      <c r="G87" s="2" t="inlineStr">
        <is>
          <t>residential</t>
        </is>
      </c>
      <c r="H87" s="2" t="inlineStr">
        <is>
          <t>Apartment / Condominium</t>
        </is>
      </c>
      <c r="I87" s="2" t="inlineStr">
        <is>
          <t>Tanjung Bungah</t>
        </is>
      </c>
      <c r="J87" s="2" t="inlineStr">
        <is>
          <t>Penang</t>
        </is>
      </c>
      <c r="K87" s="2" t="inlineStr"/>
      <c r="L87" s="2" t="inlineStr"/>
      <c r="M87" s="2" t="inlineStr"/>
      <c r="N87" s="2" t="inlineStr"/>
      <c r="O87" s="2" t="inlineStr">
        <is>
          <t>1147</t>
        </is>
      </c>
      <c r="P87" s="2" t="inlineStr"/>
      <c r="Q87" s="3" t="inlineStr"/>
      <c r="R87" s="2" t="inlineStr">
        <is>
          <t>Santhirasegaran</t>
        </is>
      </c>
      <c r="S87" s="2" t="inlineStr"/>
      <c r="T87" s="2" t="inlineStr">
        <is>
          <t>0195981010</t>
        </is>
      </c>
      <c r="U87" s="2" t="b">
        <v>0</v>
      </c>
      <c r="V87" s="2" t="inlineStr">
        <is>
          <t>https://www.mudah.my/seaview-condo-for-sale-direct-owner-114695293.htm</t>
        </is>
      </c>
      <c r="W87" s="2" t="inlineStr">
        <is>
          <t>05/07/2026</t>
        </is>
      </c>
      <c r="X87" s="2" t="b">
        <v>1</v>
      </c>
    </row>
    <row r="88" ht="18" customHeight="1">
      <c r="A88" s="2" t="n">
        <v>87</v>
      </c>
      <c r="B88" s="2" t="inlineStr">
        <is>
          <t>Taman Seri Setia, Tanjung Bungah</t>
        </is>
      </c>
      <c r="C88" s="2" t="inlineStr">
        <is>
          <t>Apartment / Condominium For Sale</t>
        </is>
      </c>
      <c r="D88" s="2" t="inlineStr"/>
      <c r="E88" s="2" t="inlineStr">
        <is>
          <t>RM 295,000</t>
        </is>
      </c>
      <c r="F88" s="2" t="n">
        <v>295000</v>
      </c>
      <c r="G88" s="2" t="inlineStr">
        <is>
          <t>residential</t>
        </is>
      </c>
      <c r="H88" s="2" t="inlineStr">
        <is>
          <t>Apartment / Condominium</t>
        </is>
      </c>
      <c r="I88" s="2" t="inlineStr">
        <is>
          <t>Tanjung Bungah</t>
        </is>
      </c>
      <c r="J88" s="2" t="inlineStr">
        <is>
          <t>Penang</t>
        </is>
      </c>
      <c r="K88" s="2" t="inlineStr"/>
      <c r="L88" s="2" t="inlineStr"/>
      <c r="M88" s="2" t="inlineStr"/>
      <c r="N88" s="2" t="inlineStr"/>
      <c r="O88" s="2" t="inlineStr">
        <is>
          <t>700</t>
        </is>
      </c>
      <c r="P88" s="2" t="inlineStr"/>
      <c r="Q88" s="3" t="inlineStr"/>
      <c r="R88" s="2" t="inlineStr">
        <is>
          <t xml:space="preserve">jestine </t>
        </is>
      </c>
      <c r="S88" s="2" t="inlineStr"/>
      <c r="T88" s="2" t="inlineStr">
        <is>
          <t>0126783128</t>
        </is>
      </c>
      <c r="U88" s="2" t="b">
        <v>0</v>
      </c>
      <c r="V88" s="2" t="inlineStr">
        <is>
          <t>https://www.mudah.my/good-environment-for-own-stay-or-investment-114695632.htm</t>
        </is>
      </c>
      <c r="W88" s="2" t="inlineStr">
        <is>
          <t>05/07/2026</t>
        </is>
      </c>
      <c r="X88" s="2" t="b">
        <v>1</v>
      </c>
    </row>
    <row r="89" ht="18" customHeight="1">
      <c r="A89" s="2" t="n">
        <v>88</v>
      </c>
      <c r="B89" s="2" t="inlineStr">
        <is>
          <t>House For Sale, Pulau Tikus</t>
        </is>
      </c>
      <c r="C89" s="2" t="inlineStr">
        <is>
          <t>House For Sale</t>
        </is>
      </c>
      <c r="D89" s="2" t="inlineStr"/>
      <c r="E89" s="2" t="inlineStr">
        <is>
          <t>RM 2,600,000</t>
        </is>
      </c>
      <c r="F89" s="2" t="n">
        <v>2600000</v>
      </c>
      <c r="G89" s="2" t="inlineStr">
        <is>
          <t>residential</t>
        </is>
      </c>
      <c r="H89" s="2" t="inlineStr">
        <is>
          <t>House</t>
        </is>
      </c>
      <c r="I89" s="2" t="inlineStr">
        <is>
          <t>Pulau Tikus</t>
        </is>
      </c>
      <c r="J89" s="2" t="inlineStr">
        <is>
          <t>Penang</t>
        </is>
      </c>
      <c r="K89" s="2" t="inlineStr"/>
      <c r="L89" s="2" t="inlineStr"/>
      <c r="M89" s="2" t="inlineStr"/>
      <c r="N89" s="2" t="inlineStr"/>
      <c r="O89" s="2" t="inlineStr">
        <is>
          <t>2700</t>
        </is>
      </c>
      <c r="P89" s="2" t="inlineStr"/>
      <c r="Q89" s="3" t="inlineStr"/>
      <c r="R89" s="2" t="inlineStr">
        <is>
          <t>Rajendran</t>
        </is>
      </c>
      <c r="S89" s="2" t="inlineStr"/>
      <c r="T89" s="2" t="inlineStr">
        <is>
          <t>0124020050</t>
        </is>
      </c>
      <c r="U89" s="2" t="b">
        <v>0</v>
      </c>
      <c r="V89" s="2" t="inlineStr">
        <is>
          <t>https://www.mudah.my/house-for-sale-114691596.htm</t>
        </is>
      </c>
      <c r="W89" s="2" t="inlineStr">
        <is>
          <t>05/07/2026</t>
        </is>
      </c>
      <c r="X89" s="2" t="b">
        <v>1</v>
      </c>
    </row>
    <row r="90" ht="18" customHeight="1">
      <c r="A90" s="2" t="n">
        <v>89</v>
      </c>
      <c r="B90" s="2" t="inlineStr">
        <is>
          <t>TANJUNG BUNGAH (Double Storey Terrace) FOR SALE, Tanjung Bungah</t>
        </is>
      </c>
      <c r="C90" s="2" t="inlineStr">
        <is>
          <t>House For Sale</t>
        </is>
      </c>
      <c r="D90" s="2" t="inlineStr"/>
      <c r="E90" s="2" t="inlineStr">
        <is>
          <t>RM 1,250,000</t>
        </is>
      </c>
      <c r="F90" s="2" t="n">
        <v>1250000</v>
      </c>
      <c r="G90" s="2" t="inlineStr">
        <is>
          <t>residential</t>
        </is>
      </c>
      <c r="H90" s="2" t="inlineStr">
        <is>
          <t>House</t>
        </is>
      </c>
      <c r="I90" s="2" t="inlineStr">
        <is>
          <t>Tanjung Bungah</t>
        </is>
      </c>
      <c r="J90" s="2" t="inlineStr">
        <is>
          <t>Penang</t>
        </is>
      </c>
      <c r="K90" s="2" t="inlineStr"/>
      <c r="L90" s="2" t="inlineStr"/>
      <c r="M90" s="2" t="inlineStr"/>
      <c r="N90" s="2" t="inlineStr"/>
      <c r="O90" s="2" t="inlineStr">
        <is>
          <t>1300</t>
        </is>
      </c>
      <c r="P90" s="2" t="inlineStr"/>
      <c r="Q90" s="3" t="inlineStr"/>
      <c r="R90" s="2" t="inlineStr">
        <is>
          <t>Teh Boon Ann</t>
        </is>
      </c>
      <c r="S90" s="2" t="inlineStr"/>
      <c r="T90" s="2" t="inlineStr">
        <is>
          <t>0164929959</t>
        </is>
      </c>
      <c r="U90" s="2" t="b">
        <v>0</v>
      </c>
      <c r="V90" s="2" t="inlineStr">
        <is>
          <t>https://www.mudah.my/tanjung-bungah-double-storey-terrace-for-sale-114683758.htm</t>
        </is>
      </c>
      <c r="W90" s="2" t="inlineStr">
        <is>
          <t>05/07/2026</t>
        </is>
      </c>
      <c r="X90" s="2" t="b">
        <v>1</v>
      </c>
    </row>
    <row r="91" ht="18" customHeight="1">
      <c r="A91" s="2" t="n">
        <v>90</v>
      </c>
      <c r="B91" s="2" t="inlineStr">
        <is>
          <t>The Peak Residences, Tanjong Tokong</t>
        </is>
      </c>
      <c r="C91" s="2" t="inlineStr">
        <is>
          <t>Apartment / Condominium For Sale</t>
        </is>
      </c>
      <c r="D91" s="2" t="inlineStr"/>
      <c r="E91" s="2" t="inlineStr">
        <is>
          <t>RM 565,000</t>
        </is>
      </c>
      <c r="F91" s="2" t="n">
        <v>565000</v>
      </c>
      <c r="G91" s="2" t="inlineStr">
        <is>
          <t>residential</t>
        </is>
      </c>
      <c r="H91" s="2" t="inlineStr">
        <is>
          <t>Apartment / Condominium</t>
        </is>
      </c>
      <c r="I91" s="2" t="inlineStr">
        <is>
          <t>Tanjong Tokong</t>
        </is>
      </c>
      <c r="J91" s="2" t="inlineStr">
        <is>
          <t>Penang</t>
        </is>
      </c>
      <c r="K91" s="2" t="inlineStr"/>
      <c r="L91" s="2" t="inlineStr"/>
      <c r="M91" s="2" t="inlineStr"/>
      <c r="N91" s="2" t="inlineStr"/>
      <c r="O91" s="2" t="inlineStr">
        <is>
          <t>1100</t>
        </is>
      </c>
      <c r="P91" s="2" t="inlineStr"/>
      <c r="Q91" s="3" t="inlineStr"/>
      <c r="R91" s="2" t="inlineStr">
        <is>
          <t>TAN XIAO WOEI</t>
        </is>
      </c>
      <c r="S91" s="2" t="inlineStr"/>
      <c r="T91" s="2" t="inlineStr">
        <is>
          <t>01156919293</t>
        </is>
      </c>
      <c r="U91" s="2" t="b">
        <v>0</v>
      </c>
      <c r="V91" s="2" t="inlineStr">
        <is>
          <t>https://www.mudah.my/the-peak-tanjung-tokong-for-sell-114673039.htm</t>
        </is>
      </c>
      <c r="W91" s="2" t="inlineStr">
        <is>
          <t>05/07/2026</t>
        </is>
      </c>
      <c r="X91" s="2" t="b">
        <v>1</v>
      </c>
    </row>
    <row r="92" ht="18" customHeight="1">
      <c r="A92" s="2" t="n">
        <v>91</v>
      </c>
      <c r="B92" s="2" t="inlineStr">
        <is>
          <t>Surin, Tanjung Bungah</t>
        </is>
      </c>
      <c r="C92" s="2" t="inlineStr">
        <is>
          <t>Apartment / Condominium For Sale</t>
        </is>
      </c>
      <c r="D92" s="2" t="inlineStr"/>
      <c r="E92" s="2" t="inlineStr">
        <is>
          <t>RM 630,000</t>
        </is>
      </c>
      <c r="F92" s="2" t="n">
        <v>630000</v>
      </c>
      <c r="G92" s="2" t="inlineStr">
        <is>
          <t>residential</t>
        </is>
      </c>
      <c r="H92" s="2" t="inlineStr">
        <is>
          <t>Apartment / Condominium</t>
        </is>
      </c>
      <c r="I92" s="2" t="inlineStr">
        <is>
          <t>Tanjung Bungah</t>
        </is>
      </c>
      <c r="J92" s="2" t="inlineStr">
        <is>
          <t>Penang</t>
        </is>
      </c>
      <c r="K92" s="2" t="inlineStr"/>
      <c r="L92" s="2" t="inlineStr"/>
      <c r="M92" s="2" t="inlineStr"/>
      <c r="N92" s="2" t="inlineStr"/>
      <c r="O92" s="2" t="inlineStr">
        <is>
          <t>1307</t>
        </is>
      </c>
      <c r="P92" s="2" t="inlineStr"/>
      <c r="Q92" s="3" t="inlineStr"/>
      <c r="R92" s="2" t="inlineStr">
        <is>
          <t>Nic Chg</t>
        </is>
      </c>
      <c r="S92" s="2" t="inlineStr"/>
      <c r="T92" s="2" t="inlineStr">
        <is>
          <t>0174987618</t>
        </is>
      </c>
      <c r="U92" s="2" t="b">
        <v>0</v>
      </c>
      <c r="V92" s="2" t="inlineStr">
        <is>
          <t>https://www.mudah.my/fully-furnish-and-fully-renovated-114667939.htm</t>
        </is>
      </c>
      <c r="W92" s="2" t="inlineStr">
        <is>
          <t>05/07/2026</t>
        </is>
      </c>
      <c r="X92" s="2" t="b">
        <v>1</v>
      </c>
    </row>
    <row r="93" ht="18" customHeight="1">
      <c r="A93" s="2" t="n">
        <v>92</v>
      </c>
      <c r="B93" s="2" t="inlineStr">
        <is>
          <t>Permai 2, Tanjung Bungah</t>
        </is>
      </c>
      <c r="C93" s="2" t="inlineStr">
        <is>
          <t>House For Sale</t>
        </is>
      </c>
      <c r="D93" s="2" t="inlineStr"/>
      <c r="E93" s="2" t="inlineStr">
        <is>
          <t>RM 1,630,000</t>
        </is>
      </c>
      <c r="F93" s="2" t="n">
        <v>1630000</v>
      </c>
      <c r="G93" s="2" t="inlineStr">
        <is>
          <t>residential</t>
        </is>
      </c>
      <c r="H93" s="2" t="inlineStr">
        <is>
          <t>House</t>
        </is>
      </c>
      <c r="I93" s="2" t="inlineStr">
        <is>
          <t>Tanjung Bungah</t>
        </is>
      </c>
      <c r="J93" s="2" t="inlineStr">
        <is>
          <t>Penang</t>
        </is>
      </c>
      <c r="K93" s="2" t="inlineStr"/>
      <c r="L93" s="2" t="inlineStr"/>
      <c r="M93" s="2" t="inlineStr"/>
      <c r="N93" s="2" t="inlineStr"/>
      <c r="O93" s="2" t="inlineStr">
        <is>
          <t>4000</t>
        </is>
      </c>
      <c r="P93" s="2" t="inlineStr"/>
      <c r="Q93" s="3" t="inlineStr"/>
      <c r="R93" s="2" t="inlineStr">
        <is>
          <t>Nic Chg</t>
        </is>
      </c>
      <c r="S93" s="2" t="inlineStr"/>
      <c r="T93" s="2" t="inlineStr">
        <is>
          <t>0174987618</t>
        </is>
      </c>
      <c r="U93" s="2" t="b">
        <v>0</v>
      </c>
      <c r="V93" s="2" t="inlineStr">
        <is>
          <t>https://www.mudah.my/permai-2-114668275.htm</t>
        </is>
      </c>
      <c r="W93" s="2" t="inlineStr">
        <is>
          <t>05/07/2026</t>
        </is>
      </c>
      <c r="X93" s="2" t="b">
        <v>1</v>
      </c>
    </row>
    <row r="94" ht="18" customHeight="1">
      <c r="A94" s="2" t="n">
        <v>93</v>
      </c>
      <c r="B94" s="2" t="inlineStr">
        <is>
          <t>3 Storey Terraced House gated with guard @Casa Permai, Tanjung Bungah, Tanjung Bungah</t>
        </is>
      </c>
      <c r="C94" s="2" t="inlineStr">
        <is>
          <t>House For Sale</t>
        </is>
      </c>
      <c r="D94" s="2" t="inlineStr"/>
      <c r="E94" s="2" t="inlineStr">
        <is>
          <t>RM 1,700,000</t>
        </is>
      </c>
      <c r="F94" s="2" t="n">
        <v>1700000</v>
      </c>
      <c r="G94" s="2" t="inlineStr">
        <is>
          <t>residential</t>
        </is>
      </c>
      <c r="H94" s="2" t="inlineStr">
        <is>
          <t>House</t>
        </is>
      </c>
      <c r="I94" s="2" t="inlineStr">
        <is>
          <t>Tanjung Bungah</t>
        </is>
      </c>
      <c r="J94" s="2" t="inlineStr">
        <is>
          <t>Penang</t>
        </is>
      </c>
      <c r="K94" s="2" t="inlineStr"/>
      <c r="L94" s="2" t="inlineStr"/>
      <c r="M94" s="2" t="inlineStr"/>
      <c r="N94" s="2" t="inlineStr"/>
      <c r="O94" s="2" t="inlineStr">
        <is>
          <t>3400</t>
        </is>
      </c>
      <c r="P94" s="2" t="inlineStr"/>
      <c r="Q94" s="3" t="inlineStr"/>
      <c r="R94" s="2" t="inlineStr">
        <is>
          <t>htwentyalice</t>
        </is>
      </c>
      <c r="S94" s="2" t="inlineStr"/>
      <c r="T94" s="2" t="inlineStr">
        <is>
          <t>0164319997</t>
        </is>
      </c>
      <c r="U94" s="2" t="b">
        <v>0</v>
      </c>
      <c r="V94" s="2" t="inlineStr">
        <is>
          <t>https://www.mudah.my/3-storey-terraced-house-gated-with-guard-casa-permai-tanjung-bungah-112112888.htm</t>
        </is>
      </c>
      <c r="W94" s="2" t="inlineStr">
        <is>
          <t>05/07/2026</t>
        </is>
      </c>
      <c r="X94" s="2" t="b">
        <v>1</v>
      </c>
    </row>
    <row r="95" ht="18" customHeight="1">
      <c r="A95" s="2" t="n">
        <v>94</v>
      </c>
      <c r="B95" s="2" t="inlineStr">
        <is>
          <t>PENANG Tanjung Bungah Double-Storey Terrace House (Freehold) for Sale, Tanjung Bungah</t>
        </is>
      </c>
      <c r="C95" s="2" t="inlineStr">
        <is>
          <t>House For Sale</t>
        </is>
      </c>
      <c r="D95" s="2" t="inlineStr"/>
      <c r="E95" s="2" t="inlineStr">
        <is>
          <t>RM 1,198,000</t>
        </is>
      </c>
      <c r="F95" s="2" t="n">
        <v>1198000</v>
      </c>
      <c r="G95" s="2" t="inlineStr">
        <is>
          <t>residential</t>
        </is>
      </c>
      <c r="H95" s="2" t="inlineStr">
        <is>
          <t>House</t>
        </is>
      </c>
      <c r="I95" s="2" t="inlineStr">
        <is>
          <t>Tanjung Bungah</t>
        </is>
      </c>
      <c r="J95" s="2" t="inlineStr">
        <is>
          <t>Penang</t>
        </is>
      </c>
      <c r="K95" s="2" t="inlineStr"/>
      <c r="L95" s="2" t="inlineStr"/>
      <c r="M95" s="2" t="inlineStr"/>
      <c r="N95" s="2" t="inlineStr"/>
      <c r="O95" s="2" t="inlineStr">
        <is>
          <t>2500</t>
        </is>
      </c>
      <c r="P95" s="2" t="inlineStr"/>
      <c r="Q95" s="3" t="inlineStr"/>
      <c r="R95" s="2" t="inlineStr">
        <is>
          <t>KS Se</t>
        </is>
      </c>
      <c r="S95" s="2" t="inlineStr"/>
      <c r="T95" s="2" t="inlineStr">
        <is>
          <t>0194471589</t>
        </is>
      </c>
      <c r="U95" s="2" t="b">
        <v>0</v>
      </c>
      <c r="V95" s="2" t="inlineStr">
        <is>
          <t>https://www.mudah.my/penang-tanjung-bungah-double-storey-terrace-house-freehold-for-sale-114653283.htm</t>
        </is>
      </c>
      <c r="W95" s="2" t="inlineStr">
        <is>
          <t>05/07/2026</t>
        </is>
      </c>
      <c r="X95" s="2" t="b">
        <v>1</v>
      </c>
    </row>
    <row r="96" ht="18" customHeight="1">
      <c r="A96" s="2" t="n">
        <v>95</v>
      </c>
      <c r="B96" s="2" t="inlineStr">
        <is>
          <t>Codrington Residence, Pulau Tikus</t>
        </is>
      </c>
      <c r="C96" s="2" t="inlineStr">
        <is>
          <t>Apartment / Condominium For Sale</t>
        </is>
      </c>
      <c r="D96" s="2" t="inlineStr"/>
      <c r="E96" s="2" t="inlineStr">
        <is>
          <t>RM 1,550,000</t>
        </is>
      </c>
      <c r="F96" s="2" t="n">
        <v>1550000</v>
      </c>
      <c r="G96" s="2" t="inlineStr">
        <is>
          <t>residential</t>
        </is>
      </c>
      <c r="H96" s="2" t="inlineStr">
        <is>
          <t>Apartment / Condominium</t>
        </is>
      </c>
      <c r="I96" s="2" t="inlineStr">
        <is>
          <t>Pulau Tikus</t>
        </is>
      </c>
      <c r="J96" s="2" t="inlineStr">
        <is>
          <t>Penang</t>
        </is>
      </c>
      <c r="K96" s="2" t="inlineStr"/>
      <c r="L96" s="2" t="inlineStr"/>
      <c r="M96" s="2" t="inlineStr"/>
      <c r="N96" s="2" t="inlineStr"/>
      <c r="O96" s="2" t="inlineStr">
        <is>
          <t>1288</t>
        </is>
      </c>
      <c r="P96" s="2" t="inlineStr"/>
      <c r="Q96" s="3" t="inlineStr"/>
      <c r="R96" s="2" t="inlineStr">
        <is>
          <t>eddy</t>
        </is>
      </c>
      <c r="S96" s="2" t="inlineStr"/>
      <c r="T96" s="2" t="inlineStr">
        <is>
          <t>0175000191</t>
        </is>
      </c>
      <c r="U96" s="2" t="b">
        <v>0</v>
      </c>
      <c r="V96" s="2" t="inlineStr">
        <is>
          <t>https://www.mudah.my/codrington-residence-fot-sale-114621019.htm</t>
        </is>
      </c>
      <c r="W96" s="2" t="inlineStr">
        <is>
          <t>05/07/2026</t>
        </is>
      </c>
      <c r="X96" s="2" t="b">
        <v>1</v>
      </c>
    </row>
    <row r="97" ht="18" customHeight="1">
      <c r="A97" s="2" t="n">
        <v>96</v>
      </c>
      <c r="B97" s="2" t="inlineStr">
        <is>
          <t>I-Santorini, Tanjong Tokong</t>
        </is>
      </c>
      <c r="C97" s="2" t="inlineStr">
        <is>
          <t>Apartment / Condominium For Sale</t>
        </is>
      </c>
      <c r="D97" s="2" t="inlineStr"/>
      <c r="E97" s="2" t="inlineStr">
        <is>
          <t>RM 570,000</t>
        </is>
      </c>
      <c r="F97" s="2" t="n">
        <v>570000</v>
      </c>
      <c r="G97" s="2" t="inlineStr">
        <is>
          <t>residential</t>
        </is>
      </c>
      <c r="H97" s="2" t="inlineStr">
        <is>
          <t>Apartment / Condominium</t>
        </is>
      </c>
      <c r="I97" s="2" t="inlineStr">
        <is>
          <t>Tanjong Tokong</t>
        </is>
      </c>
      <c r="J97" s="2" t="inlineStr">
        <is>
          <t>Penang</t>
        </is>
      </c>
      <c r="K97" s="2" t="inlineStr"/>
      <c r="L97" s="2" t="inlineStr"/>
      <c r="M97" s="2" t="inlineStr"/>
      <c r="N97" s="2" t="inlineStr"/>
      <c r="O97" s="2" t="inlineStr">
        <is>
          <t>850</t>
        </is>
      </c>
      <c r="P97" s="2" t="inlineStr"/>
      <c r="Q97" s="3" t="inlineStr"/>
      <c r="R97" s="2" t="inlineStr">
        <is>
          <t>ZACH On</t>
        </is>
      </c>
      <c r="S97" s="2" t="inlineStr"/>
      <c r="T97" s="2" t="inlineStr">
        <is>
          <t>0165589147</t>
        </is>
      </c>
      <c r="U97" s="2" t="b">
        <v>0</v>
      </c>
      <c r="V97" s="2" t="inlineStr">
        <is>
          <t>https://www.mudah.my/gurney-view-santorini-premium-condominium-for-sale-114606231.htm</t>
        </is>
      </c>
      <c r="W97" s="2" t="inlineStr">
        <is>
          <t>05/07/2026</t>
        </is>
      </c>
      <c r="X97" s="2" t="b">
        <v>1</v>
      </c>
    </row>
    <row r="98" ht="18" customHeight="1">
      <c r="A98" s="2" t="n">
        <v>97</v>
      </c>
      <c r="B98" s="2" t="inlineStr">
        <is>
          <t>Taman Kristal, Tanjong Tokong</t>
        </is>
      </c>
      <c r="C98" s="2" t="inlineStr">
        <is>
          <t>Apartment / Condominium For Sale</t>
        </is>
      </c>
      <c r="D98" s="2" t="inlineStr"/>
      <c r="E98" s="2" t="inlineStr">
        <is>
          <t>RM 310,000</t>
        </is>
      </c>
      <c r="F98" s="2" t="n">
        <v>310000</v>
      </c>
      <c r="G98" s="2" t="inlineStr">
        <is>
          <t>residential</t>
        </is>
      </c>
      <c r="H98" s="2" t="inlineStr">
        <is>
          <t>Apartment / Condominium</t>
        </is>
      </c>
      <c r="I98" s="2" t="inlineStr">
        <is>
          <t>Tanjong Tokong</t>
        </is>
      </c>
      <c r="J98" s="2" t="inlineStr">
        <is>
          <t>Penang</t>
        </is>
      </c>
      <c r="K98" s="2" t="inlineStr"/>
      <c r="L98" s="2" t="inlineStr"/>
      <c r="M98" s="2" t="inlineStr"/>
      <c r="N98" s="2" t="inlineStr"/>
      <c r="O98" s="2" t="inlineStr">
        <is>
          <t>700</t>
        </is>
      </c>
      <c r="P98" s="2" t="inlineStr"/>
      <c r="Q98" s="3" t="inlineStr"/>
      <c r="R98" s="2" t="inlineStr">
        <is>
          <t>david</t>
        </is>
      </c>
      <c r="S98" s="2" t="inlineStr"/>
      <c r="T98" s="2" t="inlineStr">
        <is>
          <t>0124757539</t>
        </is>
      </c>
      <c r="U98" s="2" t="b">
        <v>0</v>
      </c>
      <c r="V98" s="2" t="inlineStr">
        <is>
          <t>https://www.mudah.my/high-floor-city-view-unit-taman-kristal-114565822.htm</t>
        </is>
      </c>
      <c r="W98" s="2" t="inlineStr">
        <is>
          <t>05/07/2026</t>
        </is>
      </c>
      <c r="X98" s="2" t="b">
        <v>1</v>
      </c>
    </row>
    <row r="99" ht="18" customHeight="1">
      <c r="A99" s="2" t="n">
        <v>98</v>
      </c>
      <c r="B99" s="2" t="inlineStr">
        <is>
          <t>I-Santorini, Tanjong Tokong</t>
        </is>
      </c>
      <c r="C99" s="2" t="inlineStr">
        <is>
          <t>Apartment / Condominium For Sale</t>
        </is>
      </c>
      <c r="D99" s="2" t="inlineStr"/>
      <c r="E99" s="2" t="inlineStr">
        <is>
          <t>RM 550,000</t>
        </is>
      </c>
      <c r="F99" s="2" t="n">
        <v>550000</v>
      </c>
      <c r="G99" s="2" t="inlineStr">
        <is>
          <t>residential</t>
        </is>
      </c>
      <c r="H99" s="2" t="inlineStr">
        <is>
          <t>Apartment / Condominium</t>
        </is>
      </c>
      <c r="I99" s="2" t="inlineStr">
        <is>
          <t>Tanjong Tokong</t>
        </is>
      </c>
      <c r="J99" s="2" t="inlineStr">
        <is>
          <t>Penang</t>
        </is>
      </c>
      <c r="K99" s="2" t="inlineStr"/>
      <c r="L99" s="2" t="inlineStr"/>
      <c r="M99" s="2" t="inlineStr"/>
      <c r="N99" s="2" t="inlineStr"/>
      <c r="O99" s="2" t="inlineStr">
        <is>
          <t>900</t>
        </is>
      </c>
      <c r="P99" s="2" t="inlineStr"/>
      <c r="Q99" s="3" t="inlineStr"/>
      <c r="R99" s="2" t="inlineStr">
        <is>
          <t>SL Ong</t>
        </is>
      </c>
      <c r="S99" s="2" t="inlineStr"/>
      <c r="T99" s="2" t="inlineStr">
        <is>
          <t>0164100790</t>
        </is>
      </c>
      <c r="U99" s="2" t="b">
        <v>0</v>
      </c>
      <c r="V99" s="2" t="inlineStr">
        <is>
          <t>https://www.mudah.my/for-sale-i-santorini-tanjung-tokong-direct-owner-no-agent-114590627.htm</t>
        </is>
      </c>
      <c r="W99" s="2" t="inlineStr">
        <is>
          <t>05/07/2026</t>
        </is>
      </c>
      <c r="X99" s="2" t="b">
        <v>1</v>
      </c>
    </row>
    <row r="100" ht="18" customHeight="1">
      <c r="A100" s="2" t="n">
        <v>99</v>
      </c>
      <c r="B100" s="2" t="inlineStr">
        <is>
          <t>Marina Bay Condominium, Tanjong Tokong</t>
        </is>
      </c>
      <c r="C100" s="2" t="inlineStr">
        <is>
          <t>Apartment / Condominium For Sale</t>
        </is>
      </c>
      <c r="D100" s="2" t="inlineStr"/>
      <c r="E100" s="2" t="inlineStr">
        <is>
          <t>RM 850,000</t>
        </is>
      </c>
      <c r="F100" s="2" t="n">
        <v>850000</v>
      </c>
      <c r="G100" s="2" t="inlineStr">
        <is>
          <t>residential</t>
        </is>
      </c>
      <c r="H100" s="2" t="inlineStr">
        <is>
          <t>Apartment / Condominium</t>
        </is>
      </c>
      <c r="I100" s="2" t="inlineStr">
        <is>
          <t>Tanjong Tokong</t>
        </is>
      </c>
      <c r="J100" s="2" t="inlineStr">
        <is>
          <t>Penang</t>
        </is>
      </c>
      <c r="K100" s="2" t="inlineStr"/>
      <c r="L100" s="2" t="inlineStr"/>
      <c r="M100" s="2" t="inlineStr"/>
      <c r="N100" s="2" t="inlineStr"/>
      <c r="O100" s="2" t="inlineStr">
        <is>
          <t>1580</t>
        </is>
      </c>
      <c r="P100" s="2" t="inlineStr"/>
      <c r="Q100" s="3" t="inlineStr"/>
      <c r="R100" s="2" t="inlineStr">
        <is>
          <t>Cheong</t>
        </is>
      </c>
      <c r="S100" s="2" t="inlineStr"/>
      <c r="T100" s="2" t="inlineStr">
        <is>
          <t>0125567179</t>
        </is>
      </c>
      <c r="U100" s="2" t="b">
        <v>0</v>
      </c>
      <c r="V100" s="2" t="inlineStr">
        <is>
          <t>https://www.mudah.my/marina-bay-condo-tanjung-tokong-113813396.htm</t>
        </is>
      </c>
      <c r="W100" s="2" t="inlineStr">
        <is>
          <t>05/07/2026</t>
        </is>
      </c>
      <c r="X100" s="2" t="b">
        <v>1</v>
      </c>
    </row>
    <row r="101" ht="18" customHeight="1">
      <c r="A101" s="2" t="n">
        <v>100</v>
      </c>
      <c r="B101" s="2" t="inlineStr">
        <is>
          <t>Azuria, Tanjung Bungah</t>
        </is>
      </c>
      <c r="C101" s="2" t="inlineStr">
        <is>
          <t>Apartment / Condominium For Sale</t>
        </is>
      </c>
      <c r="D101" s="2" t="inlineStr"/>
      <c r="E101" s="2" t="inlineStr">
        <is>
          <t>RM 279,000</t>
        </is>
      </c>
      <c r="F101" s="2" t="n">
        <v>279000</v>
      </c>
      <c r="G101" s="2" t="inlineStr">
        <is>
          <t>residential</t>
        </is>
      </c>
      <c r="H101" s="2" t="inlineStr">
        <is>
          <t>Apartment / Condominium</t>
        </is>
      </c>
      <c r="I101" s="2" t="inlineStr">
        <is>
          <t>Tanjung Bungah</t>
        </is>
      </c>
      <c r="J101" s="2" t="inlineStr">
        <is>
          <t>Penang</t>
        </is>
      </c>
      <c r="K101" s="2" t="inlineStr"/>
      <c r="L101" s="2" t="inlineStr"/>
      <c r="M101" s="2" t="inlineStr"/>
      <c r="N101" s="2" t="inlineStr"/>
      <c r="O101" s="2" t="inlineStr">
        <is>
          <t>700</t>
        </is>
      </c>
      <c r="P101" s="2" t="inlineStr"/>
      <c r="Q101" s="3" t="inlineStr"/>
      <c r="R101" s="2" t="inlineStr">
        <is>
          <t>Raymond Ooi</t>
        </is>
      </c>
      <c r="S101" s="2" t="inlineStr"/>
      <c r="T101" s="2" t="inlineStr">
        <is>
          <t>0124405451</t>
        </is>
      </c>
      <c r="U101" s="2" t="b">
        <v>0</v>
      </c>
      <c r="V101" s="2" t="inlineStr">
        <is>
          <t>https://www.mudah.my/azuria-condo-negotiable-for-quick-sale-113724698.htm</t>
        </is>
      </c>
      <c r="W101" s="2" t="inlineStr">
        <is>
          <t>05/07/2026</t>
        </is>
      </c>
      <c r="X101" s="2" t="b">
        <v>1</v>
      </c>
    </row>
    <row r="102" ht="18" customHeight="1">
      <c r="A102" s="2" t="n">
        <v>101</v>
      </c>
      <c r="B102" s="2" t="inlineStr">
        <is>
          <t>The Tamarind @ Seri Tanjung Pinang, Tanjong Tokong</t>
        </is>
      </c>
      <c r="C102" s="2" t="inlineStr">
        <is>
          <t>Apartment / Condominium For Sale</t>
        </is>
      </c>
      <c r="D102" s="2" t="inlineStr"/>
      <c r="E102" s="2" t="inlineStr">
        <is>
          <t>RM 870,000</t>
        </is>
      </c>
      <c r="F102" s="2" t="n">
        <v>870000</v>
      </c>
      <c r="G102" s="2" t="inlineStr">
        <is>
          <t>residential</t>
        </is>
      </c>
      <c r="H102" s="2" t="inlineStr">
        <is>
          <t>Apartment / Condominium</t>
        </is>
      </c>
      <c r="I102" s="2" t="inlineStr">
        <is>
          <t>Tanjong Tokong</t>
        </is>
      </c>
      <c r="J102" s="2" t="inlineStr">
        <is>
          <t>Penang</t>
        </is>
      </c>
      <c r="K102" s="2" t="inlineStr"/>
      <c r="L102" s="2" t="inlineStr"/>
      <c r="M102" s="2" t="inlineStr"/>
      <c r="N102" s="2" t="inlineStr"/>
      <c r="O102" s="2" t="inlineStr">
        <is>
          <t>1047</t>
        </is>
      </c>
      <c r="P102" s="2" t="inlineStr"/>
      <c r="Q102" s="3" t="inlineStr"/>
      <c r="R102" s="2" t="inlineStr">
        <is>
          <t>RJ Lee</t>
        </is>
      </c>
      <c r="S102" s="2" t="inlineStr"/>
      <c r="T102" s="2" t="inlineStr">
        <is>
          <t>0123897391</t>
        </is>
      </c>
      <c r="U102" s="2" t="b">
        <v>0</v>
      </c>
      <c r="V102" s="2" t="inlineStr">
        <is>
          <t>https://www.mudah.my/the-tamarind-penang-high-floor-1047-sqft-unblocked-view-114534954.htm</t>
        </is>
      </c>
      <c r="W102" s="2" t="inlineStr">
        <is>
          <t>05/07/2026</t>
        </is>
      </c>
      <c r="X102" s="2" t="b">
        <v>1</v>
      </c>
    </row>
    <row r="103" ht="18" customHeight="1">
      <c r="A103" s="2" t="n">
        <v>102</v>
      </c>
      <c r="B103" s="2" t="inlineStr">
        <is>
          <t>Skyridge Apartment, Tanjong Tokong</t>
        </is>
      </c>
      <c r="C103" s="2" t="inlineStr">
        <is>
          <t>Apartment / Condominium For Sale</t>
        </is>
      </c>
      <c r="D103" s="2" t="inlineStr"/>
      <c r="E103" s="2" t="inlineStr">
        <is>
          <t>RM 290,000</t>
        </is>
      </c>
      <c r="F103" s="2" t="n">
        <v>290000</v>
      </c>
      <c r="G103" s="2" t="inlineStr">
        <is>
          <t>residential</t>
        </is>
      </c>
      <c r="H103" s="2" t="inlineStr">
        <is>
          <t>Apartment / Condominium</t>
        </is>
      </c>
      <c r="I103" s="2" t="inlineStr">
        <is>
          <t>Tanjong Tokong</t>
        </is>
      </c>
      <c r="J103" s="2" t="inlineStr">
        <is>
          <t>Penang</t>
        </is>
      </c>
      <c r="K103" s="2" t="inlineStr"/>
      <c r="L103" s="2" t="inlineStr"/>
      <c r="M103" s="2" t="inlineStr"/>
      <c r="N103" s="2" t="inlineStr"/>
      <c r="O103" s="2" t="inlineStr">
        <is>
          <t>700</t>
        </is>
      </c>
      <c r="P103" s="2" t="inlineStr"/>
      <c r="Q103" s="3" t="inlineStr"/>
      <c r="R103" s="2" t="inlineStr">
        <is>
          <t>azwanramli</t>
        </is>
      </c>
      <c r="S103" s="2" t="inlineStr"/>
      <c r="T103" s="2" t="inlineStr">
        <is>
          <t>0175349096</t>
        </is>
      </c>
      <c r="U103" s="2" t="b">
        <v>0</v>
      </c>
      <c r="V103" s="2" t="inlineStr">
        <is>
          <t>https://www.mudah.my/skyridge-apartment-for-sale-direct-owner-114535131.htm</t>
        </is>
      </c>
      <c r="W103" s="2" t="inlineStr">
        <is>
          <t>05/07/2026</t>
        </is>
      </c>
      <c r="X103" s="2" t="b">
        <v>1</v>
      </c>
    </row>
    <row r="104" ht="18" customHeight="1">
      <c r="A104" s="2" t="n">
        <v>103</v>
      </c>
      <c r="B104" s="2" t="inlineStr">
        <is>
          <t>Andaman @ Quayside, Tanjong Tokong</t>
        </is>
      </c>
      <c r="C104" s="2" t="inlineStr">
        <is>
          <t>Apartment / Condominium For Sale</t>
        </is>
      </c>
      <c r="D104" s="2" t="inlineStr"/>
      <c r="E104" s="2" t="inlineStr">
        <is>
          <t>RM 1,930,000</t>
        </is>
      </c>
      <c r="F104" s="2" t="n">
        <v>1930000</v>
      </c>
      <c r="G104" s="2" t="inlineStr">
        <is>
          <t>residential</t>
        </is>
      </c>
      <c r="H104" s="2" t="inlineStr">
        <is>
          <t>Apartment / Condominium</t>
        </is>
      </c>
      <c r="I104" s="2" t="inlineStr">
        <is>
          <t>Tanjong Tokong</t>
        </is>
      </c>
      <c r="J104" s="2" t="inlineStr">
        <is>
          <t>Penang</t>
        </is>
      </c>
      <c r="K104" s="2" t="inlineStr"/>
      <c r="L104" s="2" t="inlineStr"/>
      <c r="M104" s="2" t="inlineStr"/>
      <c r="N104" s="2" t="inlineStr"/>
      <c r="O104" s="2" t="inlineStr">
        <is>
          <t>1632</t>
        </is>
      </c>
      <c r="P104" s="2" t="inlineStr"/>
      <c r="Q104" s="3" t="inlineStr"/>
      <c r="R104" s="2" t="inlineStr">
        <is>
          <t>Johnny ooi</t>
        </is>
      </c>
      <c r="S104" s="2" t="inlineStr"/>
      <c r="T104" s="2" t="inlineStr">
        <is>
          <t>0194455682</t>
        </is>
      </c>
      <c r="U104" s="2" t="b">
        <v>0</v>
      </c>
      <c r="V104" s="2" t="inlineStr">
        <is>
          <t>https://www.mudah.my/large-balcony-face-east-full-seaview-114532710.htm</t>
        </is>
      </c>
      <c r="W104" s="2" t="inlineStr">
        <is>
          <t>05/07/2026</t>
        </is>
      </c>
      <c r="X104" s="2" t="b">
        <v>1</v>
      </c>
    </row>
    <row r="105" ht="18" customHeight="1">
      <c r="A105" s="2" t="n">
        <v>104</v>
      </c>
      <c r="B105" s="2" t="inlineStr">
        <is>
          <t>The Peak Residences, Tanjong Tokong</t>
        </is>
      </c>
      <c r="C105" s="2" t="inlineStr">
        <is>
          <t>Apartment / Condominium For Sale</t>
        </is>
      </c>
      <c r="D105" s="2" t="inlineStr"/>
      <c r="E105" s="2" t="inlineStr">
        <is>
          <t>RM 520,000</t>
        </is>
      </c>
      <c r="F105" s="2" t="n">
        <v>520000</v>
      </c>
      <c r="G105" s="2" t="inlineStr">
        <is>
          <t>residential</t>
        </is>
      </c>
      <c r="H105" s="2" t="inlineStr">
        <is>
          <t>Apartment / Condominium</t>
        </is>
      </c>
      <c r="I105" s="2" t="inlineStr">
        <is>
          <t>Tanjong Tokong</t>
        </is>
      </c>
      <c r="J105" s="2" t="inlineStr">
        <is>
          <t>Penang</t>
        </is>
      </c>
      <c r="K105" s="2" t="inlineStr"/>
      <c r="L105" s="2" t="inlineStr"/>
      <c r="M105" s="2" t="inlineStr"/>
      <c r="N105" s="2" t="inlineStr"/>
      <c r="O105" s="2" t="inlineStr">
        <is>
          <t>1000</t>
        </is>
      </c>
      <c r="P105" s="2" t="inlineStr"/>
      <c r="Q105" s="3" t="inlineStr"/>
      <c r="R105" s="2" t="inlineStr">
        <is>
          <t>Louis See</t>
        </is>
      </c>
      <c r="S105" s="2" t="inlineStr"/>
      <c r="T105" s="2" t="inlineStr">
        <is>
          <t>01115476045</t>
        </is>
      </c>
      <c r="U105" s="2" t="b">
        <v>0</v>
      </c>
      <c r="V105" s="2" t="inlineStr">
        <is>
          <t>https://www.mudah.my/tanjong-tokong-penang-the-peak-residences-114534516.htm</t>
        </is>
      </c>
      <c r="W105" s="2" t="inlineStr">
        <is>
          <t>05/07/2026</t>
        </is>
      </c>
      <c r="X105" s="2" t="b">
        <v>1</v>
      </c>
    </row>
    <row r="106" ht="18" customHeight="1">
      <c r="A106" s="6" t="n">
        <v>105</v>
      </c>
      <c r="B106" s="6" t="inlineStr">
        <is>
          <t>Gurney,Pulau Pinang, Tanjong Tokong</t>
        </is>
      </c>
      <c r="C106" s="6" t="inlineStr">
        <is>
          <t>Land For Sale</t>
        </is>
      </c>
      <c r="D106" s="6" t="inlineStr"/>
      <c r="E106" s="6" t="inlineStr">
        <is>
          <t>RM 2,200</t>
        </is>
      </c>
      <c r="F106" s="6" t="n">
        <v>2200</v>
      </c>
      <c r="G106" s="6" t="inlineStr">
        <is>
          <t>land</t>
        </is>
      </c>
      <c r="H106" s="6" t="inlineStr">
        <is>
          <t>Land</t>
        </is>
      </c>
      <c r="I106" s="6" t="inlineStr">
        <is>
          <t>Tanjong Tokong</t>
        </is>
      </c>
      <c r="J106" s="6" t="inlineStr">
        <is>
          <t>Penang</t>
        </is>
      </c>
      <c r="K106" s="6" t="inlineStr"/>
      <c r="L106" s="6" t="inlineStr"/>
      <c r="M106" s="6" t="inlineStr"/>
      <c r="N106" s="6" t="inlineStr"/>
      <c r="O106" s="6" t="inlineStr">
        <is>
          <t>26</t>
        </is>
      </c>
      <c r="P106" s="6" t="inlineStr"/>
      <c r="Q106" s="7" t="inlineStr"/>
      <c r="R106" s="6" t="inlineStr">
        <is>
          <t>danielaimn33</t>
        </is>
      </c>
      <c r="S106" s="6" t="inlineStr"/>
      <c r="T106" s="6" t="inlineStr">
        <is>
          <t>01112471657</t>
        </is>
      </c>
      <c r="U106" s="6" t="b">
        <v>0</v>
      </c>
      <c r="V106" s="6" t="inlineStr">
        <is>
          <t>https://www.mudah.my/gurney-pulau-pinang-114526900.htm</t>
        </is>
      </c>
      <c r="W106" s="6" t="inlineStr">
        <is>
          <t>05/07/2026</t>
        </is>
      </c>
      <c r="X106" s="6" t="b">
        <v>1</v>
      </c>
    </row>
    <row r="107" ht="18" customHeight="1">
      <c r="A107" s="2" t="n">
        <v>106</v>
      </c>
      <c r="B107" s="2" t="inlineStr">
        <is>
          <t>Tri Pinnacle, Tanjong Tokong</t>
        </is>
      </c>
      <c r="C107" s="2" t="inlineStr">
        <is>
          <t>Apartment / Condominium For Sale</t>
        </is>
      </c>
      <c r="D107" s="2" t="inlineStr"/>
      <c r="E107" s="2" t="inlineStr">
        <is>
          <t>RM 310,000</t>
        </is>
      </c>
      <c r="F107" s="2" t="n">
        <v>310000</v>
      </c>
      <c r="G107" s="2" t="inlineStr">
        <is>
          <t>residential</t>
        </is>
      </c>
      <c r="H107" s="2" t="inlineStr">
        <is>
          <t>Apartment / Condominium</t>
        </is>
      </c>
      <c r="I107" s="2" t="inlineStr">
        <is>
          <t>Tanjong Tokong</t>
        </is>
      </c>
      <c r="J107" s="2" t="inlineStr">
        <is>
          <t>Penang</t>
        </is>
      </c>
      <c r="K107" s="2" t="inlineStr"/>
      <c r="L107" s="2" t="inlineStr"/>
      <c r="M107" s="2" t="inlineStr"/>
      <c r="N107" s="2" t="inlineStr"/>
      <c r="O107" s="2" t="inlineStr">
        <is>
          <t>650</t>
        </is>
      </c>
      <c r="P107" s="2" t="inlineStr"/>
      <c r="Q107" s="3" t="inlineStr"/>
      <c r="R107" s="2" t="inlineStr">
        <is>
          <t>norfaraizismail</t>
        </is>
      </c>
      <c r="S107" s="2" t="inlineStr"/>
      <c r="T107" s="2" t="inlineStr">
        <is>
          <t>0174416527</t>
        </is>
      </c>
      <c r="U107" s="2" t="b">
        <v>0</v>
      </c>
      <c r="V107" s="2" t="inlineStr">
        <is>
          <t>https://www.mudah.my/tri-pinnacle-114528042.htm</t>
        </is>
      </c>
      <c r="W107" s="2" t="inlineStr">
        <is>
          <t>05/07/2026</t>
        </is>
      </c>
      <c r="X107" s="2" t="b">
        <v>1</v>
      </c>
    </row>
    <row r="108" ht="18" customHeight="1">
      <c r="A108" s="2" t="n">
        <v>107</v>
      </c>
      <c r="B108" s="2" t="inlineStr">
        <is>
          <t>Midlands Condo, Pulau Tikus</t>
        </is>
      </c>
      <c r="C108" s="2" t="inlineStr">
        <is>
          <t>Apartment / Condominium For Sale</t>
        </is>
      </c>
      <c r="D108" s="2" t="inlineStr"/>
      <c r="E108" s="2" t="inlineStr">
        <is>
          <t>RM 330,000</t>
        </is>
      </c>
      <c r="F108" s="2" t="n">
        <v>330000</v>
      </c>
      <c r="G108" s="2" t="inlineStr">
        <is>
          <t>residential</t>
        </is>
      </c>
      <c r="H108" s="2" t="inlineStr">
        <is>
          <t>Apartment / Condominium</t>
        </is>
      </c>
      <c r="I108" s="2" t="inlineStr">
        <is>
          <t>Pulau Tikus</t>
        </is>
      </c>
      <c r="J108" s="2" t="inlineStr">
        <is>
          <t>Penang</t>
        </is>
      </c>
      <c r="K108" s="2" t="inlineStr"/>
      <c r="L108" s="2" t="inlineStr"/>
      <c r="M108" s="2" t="inlineStr"/>
      <c r="N108" s="2" t="inlineStr"/>
      <c r="O108" s="2" t="inlineStr">
        <is>
          <t>800</t>
        </is>
      </c>
      <c r="P108" s="2" t="inlineStr"/>
      <c r="Q108" s="3" t="inlineStr"/>
      <c r="R108" s="2" t="inlineStr">
        <is>
          <t>yoke.teng.sai8@gmail.com</t>
        </is>
      </c>
      <c r="S108" s="2" t="inlineStr"/>
      <c r="T108" s="2" t="inlineStr">
        <is>
          <t>0175804726</t>
        </is>
      </c>
      <c r="U108" s="2" t="b">
        <v>0</v>
      </c>
      <c r="V108" s="2" t="inlineStr">
        <is>
          <t>https://www.mudah.my/midlands-condo-114521454.htm</t>
        </is>
      </c>
      <c r="W108" s="2" t="inlineStr">
        <is>
          <t>05/07/2026</t>
        </is>
      </c>
      <c r="X108" s="2" t="b">
        <v>1</v>
      </c>
    </row>
    <row r="109" ht="18" customHeight="1">
      <c r="A109" s="2" t="n">
        <v>108</v>
      </c>
      <c r="B109" s="2" t="inlineStr">
        <is>
          <t>Palm Court (Pangsapuri Nipah), Tanjong Tokong</t>
        </is>
      </c>
      <c r="C109" s="2" t="inlineStr">
        <is>
          <t>Apartment / Condominium For Sale</t>
        </is>
      </c>
      <c r="D109" s="2" t="inlineStr"/>
      <c r="E109" s="2" t="inlineStr">
        <is>
          <t>RM 340,000</t>
        </is>
      </c>
      <c r="F109" s="2" t="n">
        <v>340000</v>
      </c>
      <c r="G109" s="2" t="inlineStr">
        <is>
          <t>residential</t>
        </is>
      </c>
      <c r="H109" s="2" t="inlineStr">
        <is>
          <t>Apartment / Condominium</t>
        </is>
      </c>
      <c r="I109" s="2" t="inlineStr">
        <is>
          <t>Tanjong Tokong</t>
        </is>
      </c>
      <c r="J109" s="2" t="inlineStr">
        <is>
          <t>Penang</t>
        </is>
      </c>
      <c r="K109" s="2" t="inlineStr"/>
      <c r="L109" s="2" t="inlineStr"/>
      <c r="M109" s="2" t="inlineStr"/>
      <c r="N109" s="2" t="inlineStr"/>
      <c r="O109" s="2" t="inlineStr">
        <is>
          <t>700</t>
        </is>
      </c>
      <c r="P109" s="2" t="inlineStr"/>
      <c r="Q109" s="3" t="inlineStr"/>
      <c r="R109" s="2" t="inlineStr">
        <is>
          <t>Adriana Zulkifli</t>
        </is>
      </c>
      <c r="S109" s="2" t="inlineStr"/>
      <c r="T109" s="2" t="inlineStr">
        <is>
          <t>0162837037</t>
        </is>
      </c>
      <c r="U109" s="2" t="b">
        <v>0</v>
      </c>
      <c r="V109" s="2" t="inlineStr">
        <is>
          <t>https://www.mudah.my/renovated-sea-view-apartment-palm-court-114437809.htm</t>
        </is>
      </c>
      <c r="W109" s="2" t="inlineStr">
        <is>
          <t>05/07/2026</t>
        </is>
      </c>
      <c r="X109" s="2" t="b">
        <v>1</v>
      </c>
    </row>
    <row r="110" ht="18" customHeight="1">
      <c r="A110" s="2" t="n">
        <v>109</v>
      </c>
      <c r="B110" s="2" t="inlineStr">
        <is>
          <t>Taman Sri Setia, Tanjung Bungah</t>
        </is>
      </c>
      <c r="C110" s="2" t="inlineStr">
        <is>
          <t>Apartment / Condominium For Sale</t>
        </is>
      </c>
      <c r="D110" s="2" t="inlineStr"/>
      <c r="E110" s="2" t="inlineStr">
        <is>
          <t>RM 200,000</t>
        </is>
      </c>
      <c r="F110" s="2" t="n">
        <v>200000</v>
      </c>
      <c r="G110" s="2" t="inlineStr">
        <is>
          <t>residential</t>
        </is>
      </c>
      <c r="H110" s="2" t="inlineStr">
        <is>
          <t>Apartment / Condominium</t>
        </is>
      </c>
      <c r="I110" s="2" t="inlineStr">
        <is>
          <t>Tanjung Bungah</t>
        </is>
      </c>
      <c r="J110" s="2" t="inlineStr">
        <is>
          <t>Penang</t>
        </is>
      </c>
      <c r="K110" s="2" t="inlineStr"/>
      <c r="L110" s="2" t="inlineStr"/>
      <c r="M110" s="2" t="inlineStr"/>
      <c r="N110" s="2" t="inlineStr"/>
      <c r="O110" s="2" t="inlineStr">
        <is>
          <t>700</t>
        </is>
      </c>
      <c r="P110" s="2" t="inlineStr"/>
      <c r="Q110" s="3" t="inlineStr"/>
      <c r="R110" s="2" t="inlineStr">
        <is>
          <t>naderaj Sivasubramaniam</t>
        </is>
      </c>
      <c r="S110" s="2" t="inlineStr"/>
      <c r="T110" s="2" t="inlineStr">
        <is>
          <t>0146469155</t>
        </is>
      </c>
      <c r="U110" s="2" t="b">
        <v>0</v>
      </c>
      <c r="V110" s="2" t="inlineStr">
        <is>
          <t>https://www.mudah.my/taman-sri-setia-for-sale-114480074.htm</t>
        </is>
      </c>
      <c r="W110" s="2" t="inlineStr">
        <is>
          <t>05/07/2026</t>
        </is>
      </c>
      <c r="X110" s="2" t="b">
        <v>1</v>
      </c>
    </row>
    <row r="111" ht="18" customHeight="1">
      <c r="A111" s="2" t="n">
        <v>110</v>
      </c>
      <c r="B111" s="2" t="inlineStr">
        <is>
          <t>I-Santorini, Tanjong Tokong</t>
        </is>
      </c>
      <c r="C111" s="2" t="inlineStr">
        <is>
          <t>Apartment / Condominium For Sale</t>
        </is>
      </c>
      <c r="D111" s="2" t="inlineStr"/>
      <c r="E111" s="2" t="inlineStr">
        <is>
          <t>RM 530,000</t>
        </is>
      </c>
      <c r="F111" s="2" t="n">
        <v>530000</v>
      </c>
      <c r="G111" s="2" t="inlineStr">
        <is>
          <t>residential</t>
        </is>
      </c>
      <c r="H111" s="2" t="inlineStr">
        <is>
          <t>Apartment / Condominium</t>
        </is>
      </c>
      <c r="I111" s="2" t="inlineStr">
        <is>
          <t>Tanjong Tokong</t>
        </is>
      </c>
      <c r="J111" s="2" t="inlineStr">
        <is>
          <t>Penang</t>
        </is>
      </c>
      <c r="K111" s="2" t="inlineStr"/>
      <c r="L111" s="2" t="inlineStr"/>
      <c r="M111" s="2" t="inlineStr"/>
      <c r="N111" s="2" t="inlineStr"/>
      <c r="O111" s="2" t="inlineStr">
        <is>
          <t>850</t>
        </is>
      </c>
      <c r="P111" s="2" t="inlineStr"/>
      <c r="Q111" s="3" t="inlineStr"/>
      <c r="R111" s="2" t="inlineStr">
        <is>
          <t>liong Leong</t>
        </is>
      </c>
      <c r="S111" s="2" t="inlineStr"/>
      <c r="T111" s="2" t="inlineStr">
        <is>
          <t>0164382212</t>
        </is>
      </c>
      <c r="U111" s="2" t="b">
        <v>0</v>
      </c>
      <c r="V111" s="2" t="inlineStr">
        <is>
          <t>https://www.mudah.my/i-santorini-114473244.htm</t>
        </is>
      </c>
      <c r="W111" s="2" t="inlineStr">
        <is>
          <t>05/07/2026</t>
        </is>
      </c>
      <c r="X111" s="2" t="b">
        <v>1</v>
      </c>
    </row>
    <row r="112" ht="18" customHeight="1">
      <c r="A112" s="2" t="n">
        <v>111</v>
      </c>
      <c r="B112" s="2" t="inlineStr">
        <is>
          <t>Puncak Erskine, Tanjong Tokong</t>
        </is>
      </c>
      <c r="C112" s="2" t="inlineStr">
        <is>
          <t>Apartment / Condominium For Sale</t>
        </is>
      </c>
      <c r="D112" s="2" t="inlineStr"/>
      <c r="E112" s="2" t="inlineStr">
        <is>
          <t>RM 285,000</t>
        </is>
      </c>
      <c r="F112" s="2" t="n">
        <v>285000</v>
      </c>
      <c r="G112" s="2" t="inlineStr">
        <is>
          <t>residential</t>
        </is>
      </c>
      <c r="H112" s="2" t="inlineStr">
        <is>
          <t>Apartment / Condominium</t>
        </is>
      </c>
      <c r="I112" s="2" t="inlineStr">
        <is>
          <t>Tanjong Tokong</t>
        </is>
      </c>
      <c r="J112" s="2" t="inlineStr">
        <is>
          <t>Penang</t>
        </is>
      </c>
      <c r="K112" s="2" t="inlineStr"/>
      <c r="L112" s="2" t="inlineStr"/>
      <c r="M112" s="2" t="inlineStr"/>
      <c r="N112" s="2" t="inlineStr"/>
      <c r="O112" s="2" t="inlineStr">
        <is>
          <t>600</t>
        </is>
      </c>
      <c r="P112" s="2" t="inlineStr"/>
      <c r="Q112" s="3" t="inlineStr"/>
      <c r="R112" s="2" t="inlineStr">
        <is>
          <t>Han Nam Tan</t>
        </is>
      </c>
      <c r="S112" s="2" t="inlineStr"/>
      <c r="T112" s="2" t="inlineStr">
        <is>
          <t>0172286847</t>
        </is>
      </c>
      <c r="U112" s="2" t="b">
        <v>0</v>
      </c>
      <c r="V112" s="2" t="inlineStr">
        <is>
          <t>https://www.mudah.my/88-puncak-erskine-apartment-114472249.htm</t>
        </is>
      </c>
      <c r="W112" s="2" t="inlineStr">
        <is>
          <t>05/07/2026</t>
        </is>
      </c>
      <c r="X112" s="2" t="b">
        <v>1</v>
      </c>
    </row>
    <row r="113" ht="18" customHeight="1">
      <c r="A113" s="2" t="n">
        <v>112</v>
      </c>
      <c r="B113" s="2" t="inlineStr">
        <is>
          <t>I-Santorini, Tanjong Tokong</t>
        </is>
      </c>
      <c r="C113" s="2" t="inlineStr">
        <is>
          <t>Apartment / Condominium For Sale</t>
        </is>
      </c>
      <c r="D113" s="2" t="inlineStr"/>
      <c r="E113" s="2" t="inlineStr">
        <is>
          <t>RM 580,000</t>
        </is>
      </c>
      <c r="F113" s="2" t="n">
        <v>580000</v>
      </c>
      <c r="G113" s="2" t="inlineStr">
        <is>
          <t>residential</t>
        </is>
      </c>
      <c r="H113" s="2" t="inlineStr">
        <is>
          <t>Apartment / Condominium</t>
        </is>
      </c>
      <c r="I113" s="2" t="inlineStr">
        <is>
          <t>Tanjong Tokong</t>
        </is>
      </c>
      <c r="J113" s="2" t="inlineStr">
        <is>
          <t>Penang</t>
        </is>
      </c>
      <c r="K113" s="2" t="inlineStr"/>
      <c r="L113" s="2" t="inlineStr"/>
      <c r="M113" s="2" t="inlineStr"/>
      <c r="N113" s="2" t="inlineStr"/>
      <c r="O113" s="2" t="inlineStr">
        <is>
          <t>850</t>
        </is>
      </c>
      <c r="P113" s="2" t="inlineStr"/>
      <c r="Q113" s="3" t="inlineStr"/>
      <c r="R113" s="2" t="inlineStr">
        <is>
          <t>yeangguok</t>
        </is>
      </c>
      <c r="S113" s="2" t="inlineStr"/>
      <c r="T113" s="2" t="inlineStr">
        <is>
          <t>0124071446</t>
        </is>
      </c>
      <c r="U113" s="2" t="b">
        <v>0</v>
      </c>
      <c r="V113" s="2" t="inlineStr">
        <is>
          <t>https://www.mudah.my/strata-title-114451425.htm</t>
        </is>
      </c>
      <c r="W113" s="2" t="inlineStr">
        <is>
          <t>05/07/2026</t>
        </is>
      </c>
      <c r="X113" s="2" t="b">
        <v>1</v>
      </c>
    </row>
    <row r="114" ht="18" customHeight="1">
      <c r="A114" s="2" t="n">
        <v>113</v>
      </c>
      <c r="B114" s="2" t="inlineStr">
        <is>
          <t>Original SSSD at Taman Gottlieb, Pulau Tikus</t>
        </is>
      </c>
      <c r="C114" s="2" t="inlineStr">
        <is>
          <t>House For Sale</t>
        </is>
      </c>
      <c r="D114" s="2" t="inlineStr"/>
      <c r="E114" s="2" t="inlineStr">
        <is>
          <t>RM 1,600,000</t>
        </is>
      </c>
      <c r="F114" s="2" t="n">
        <v>1600000</v>
      </c>
      <c r="G114" s="2" t="inlineStr">
        <is>
          <t>residential</t>
        </is>
      </c>
      <c r="H114" s="2" t="inlineStr">
        <is>
          <t>House</t>
        </is>
      </c>
      <c r="I114" s="2" t="inlineStr">
        <is>
          <t>Pulau Tikus</t>
        </is>
      </c>
      <c r="J114" s="2" t="inlineStr">
        <is>
          <t>Penang</t>
        </is>
      </c>
      <c r="K114" s="2" t="inlineStr"/>
      <c r="L114" s="2" t="inlineStr"/>
      <c r="M114" s="2" t="inlineStr"/>
      <c r="N114" s="2" t="inlineStr"/>
      <c r="O114" s="2" t="inlineStr">
        <is>
          <t>2868</t>
        </is>
      </c>
      <c r="P114" s="2" t="inlineStr"/>
      <c r="Q114" s="3" t="inlineStr"/>
      <c r="R114" s="2" t="inlineStr">
        <is>
          <t>ssteh2000</t>
        </is>
      </c>
      <c r="S114" s="2" t="inlineStr"/>
      <c r="T114" s="2" t="inlineStr">
        <is>
          <t>01116495833</t>
        </is>
      </c>
      <c r="U114" s="2" t="b">
        <v>0</v>
      </c>
      <c r="V114" s="2" t="inlineStr">
        <is>
          <t>https://www.mudah.my/original-sssd-at-taman-gottlieb-114441599.htm</t>
        </is>
      </c>
      <c r="W114" s="2" t="inlineStr">
        <is>
          <t>05/07/2026</t>
        </is>
      </c>
      <c r="X114" s="2" t="b">
        <v>1</v>
      </c>
    </row>
    <row r="115" ht="18" customHeight="1">
      <c r="A115" s="2" t="n">
        <v>114</v>
      </c>
      <c r="B115" s="2" t="inlineStr">
        <is>
          <t>Taman Kristal, Tanjong Tokong</t>
        </is>
      </c>
      <c r="C115" s="2" t="inlineStr">
        <is>
          <t>Apartment / Condominium For Sale</t>
        </is>
      </c>
      <c r="D115" s="2" t="inlineStr"/>
      <c r="E115" s="2" t="inlineStr">
        <is>
          <t>RM 310,000</t>
        </is>
      </c>
      <c r="F115" s="2" t="n">
        <v>310000</v>
      </c>
      <c r="G115" s="2" t="inlineStr">
        <is>
          <t>residential</t>
        </is>
      </c>
      <c r="H115" s="2" t="inlineStr">
        <is>
          <t>Apartment / Condominium</t>
        </is>
      </c>
      <c r="I115" s="2" t="inlineStr">
        <is>
          <t>Tanjong Tokong</t>
        </is>
      </c>
      <c r="J115" s="2" t="inlineStr">
        <is>
          <t>Penang</t>
        </is>
      </c>
      <c r="K115" s="2" t="inlineStr"/>
      <c r="L115" s="2" t="inlineStr"/>
      <c r="M115" s="2" t="inlineStr"/>
      <c r="N115" s="2" t="inlineStr"/>
      <c r="O115" s="2" t="inlineStr">
        <is>
          <t>700</t>
        </is>
      </c>
      <c r="P115" s="2" t="inlineStr"/>
      <c r="Q115" s="3" t="inlineStr"/>
      <c r="R115" s="2" t="inlineStr">
        <is>
          <t>David</t>
        </is>
      </c>
      <c r="S115" s="2" t="inlineStr"/>
      <c r="T115" s="2" t="inlineStr">
        <is>
          <t>0124757539</t>
        </is>
      </c>
      <c r="U115" s="2" t="b">
        <v>0</v>
      </c>
      <c r="V115" s="2" t="inlineStr">
        <is>
          <t>https://www.mudah.my/high-floor-freehold-unit-at-taman-kristal-114427984.htm</t>
        </is>
      </c>
      <c r="W115" s="2" t="inlineStr">
        <is>
          <t>05/07/2026</t>
        </is>
      </c>
      <c r="X115" s="2" t="b">
        <v>1</v>
      </c>
    </row>
    <row r="116" ht="18" customHeight="1">
      <c r="A116" s="2" t="n">
        <v>115</v>
      </c>
      <c r="B116" s="2" t="inlineStr">
        <is>
          <t>Puncak Erskine, Tanjong Tokong</t>
        </is>
      </c>
      <c r="C116" s="2" t="inlineStr">
        <is>
          <t>Apartment / Condominium For Sale</t>
        </is>
      </c>
      <c r="D116" s="2" t="inlineStr"/>
      <c r="E116" s="2" t="inlineStr">
        <is>
          <t>RM 165,000</t>
        </is>
      </c>
      <c r="F116" s="2" t="n">
        <v>165000</v>
      </c>
      <c r="G116" s="2" t="inlineStr">
        <is>
          <t>residential</t>
        </is>
      </c>
      <c r="H116" s="2" t="inlineStr">
        <is>
          <t>Apartment / Condominium</t>
        </is>
      </c>
      <c r="I116" s="2" t="inlineStr">
        <is>
          <t>Tanjong Tokong</t>
        </is>
      </c>
      <c r="J116" s="2" t="inlineStr">
        <is>
          <t>Penang</t>
        </is>
      </c>
      <c r="K116" s="2" t="inlineStr"/>
      <c r="L116" s="2" t="inlineStr"/>
      <c r="M116" s="2" t="inlineStr"/>
      <c r="N116" s="2" t="inlineStr"/>
      <c r="O116" s="2" t="inlineStr">
        <is>
          <t>604</t>
        </is>
      </c>
      <c r="P116" s="2" t="inlineStr"/>
      <c r="Q116" s="3" t="inlineStr"/>
      <c r="R116" s="2" t="inlineStr">
        <is>
          <t>lau run xiang</t>
        </is>
      </c>
      <c r="S116" s="2" t="inlineStr"/>
      <c r="T116" s="2" t="inlineStr">
        <is>
          <t>0129337699</t>
        </is>
      </c>
      <c r="U116" s="2" t="b">
        <v>0</v>
      </c>
      <c r="V116" s="2" t="inlineStr">
        <is>
          <t>https://www.mudah.my/cheap-unit-tanjung-tokong-puncak-erskine-low-floor-114429158.htm</t>
        </is>
      </c>
      <c r="W116" s="2" t="inlineStr">
        <is>
          <t>05/07/2026</t>
        </is>
      </c>
      <c r="X116" s="2" t="b">
        <v>1</v>
      </c>
    </row>
    <row r="117" ht="18" customHeight="1">
      <c r="A117" s="2" t="n">
        <v>116</v>
      </c>
      <c r="B117" s="2" t="inlineStr">
        <is>
          <t>Andaman @ Quayside, Tanjong Tokong</t>
        </is>
      </c>
      <c r="C117" s="2" t="inlineStr">
        <is>
          <t>Apartment / Condominium For Sale</t>
        </is>
      </c>
      <c r="D117" s="2" t="inlineStr"/>
      <c r="E117" s="2" t="inlineStr">
        <is>
          <t>RM 1,230,000</t>
        </is>
      </c>
      <c r="F117" s="2" t="n">
        <v>1230000</v>
      </c>
      <c r="G117" s="2" t="inlineStr">
        <is>
          <t>residential</t>
        </is>
      </c>
      <c r="H117" s="2" t="inlineStr">
        <is>
          <t>Apartment / Condominium</t>
        </is>
      </c>
      <c r="I117" s="2" t="inlineStr">
        <is>
          <t>Tanjong Tokong</t>
        </is>
      </c>
      <c r="J117" s="2" t="inlineStr">
        <is>
          <t>Penang</t>
        </is>
      </c>
      <c r="K117" s="2" t="inlineStr"/>
      <c r="L117" s="2" t="inlineStr"/>
      <c r="M117" s="2" t="inlineStr"/>
      <c r="N117" s="2" t="inlineStr"/>
      <c r="O117" s="2" t="inlineStr">
        <is>
          <t>914</t>
        </is>
      </c>
      <c r="P117" s="2" t="inlineStr"/>
      <c r="Q117" s="3" t="inlineStr"/>
      <c r="R117" s="2" t="inlineStr">
        <is>
          <t>Chan</t>
        </is>
      </c>
      <c r="S117" s="2" t="inlineStr"/>
      <c r="T117" s="2" t="inlineStr">
        <is>
          <t>0167336482</t>
        </is>
      </c>
      <c r="U117" s="2" t="b">
        <v>0</v>
      </c>
      <c r="V117" s="2" t="inlineStr">
        <is>
          <t>https://www.mudah.my/andaman-at-quayside-1f-5-7-direct-owner-113656897.htm</t>
        </is>
      </c>
      <c r="W117" s="2" t="inlineStr">
        <is>
          <t>05/07/2026</t>
        </is>
      </c>
      <c r="X117" s="2" t="b">
        <v>1</v>
      </c>
    </row>
    <row r="118" ht="18" customHeight="1">
      <c r="A118" s="2" t="n">
        <v>117</v>
      </c>
      <c r="B118" s="2" t="inlineStr">
        <is>
          <t>Single Storey Semi D , Pulau Tikus</t>
        </is>
      </c>
      <c r="C118" s="2" t="inlineStr">
        <is>
          <t>House For Sale</t>
        </is>
      </c>
      <c r="D118" s="2" t="inlineStr"/>
      <c r="E118" s="2" t="inlineStr">
        <is>
          <t>RM 1,600,000</t>
        </is>
      </c>
      <c r="F118" s="2" t="n">
        <v>1600000</v>
      </c>
      <c r="G118" s="2" t="inlineStr">
        <is>
          <t>residential</t>
        </is>
      </c>
      <c r="H118" s="2" t="inlineStr">
        <is>
          <t>House</t>
        </is>
      </c>
      <c r="I118" s="2" t="inlineStr">
        <is>
          <t>Pulau Tikus</t>
        </is>
      </c>
      <c r="J118" s="2" t="inlineStr">
        <is>
          <t>Penang</t>
        </is>
      </c>
      <c r="K118" s="2" t="inlineStr"/>
      <c r="L118" s="2" t="inlineStr"/>
      <c r="M118" s="2" t="inlineStr"/>
      <c r="N118" s="2" t="inlineStr"/>
      <c r="O118" s="2" t="inlineStr">
        <is>
          <t>2868</t>
        </is>
      </c>
      <c r="P118" s="2" t="inlineStr"/>
      <c r="Q118" s="3" t="inlineStr"/>
      <c r="R118" s="2" t="inlineStr">
        <is>
          <t>Mr Teh</t>
        </is>
      </c>
      <c r="S118" s="2" t="inlineStr"/>
      <c r="T118" s="2" t="inlineStr">
        <is>
          <t>01116495833</t>
        </is>
      </c>
      <c r="U118" s="2" t="b">
        <v>0</v>
      </c>
      <c r="V118" s="2" t="inlineStr">
        <is>
          <t>https://www.mudah.my/single-storey-semi-d-114416602.htm</t>
        </is>
      </c>
      <c r="W118" s="2" t="inlineStr">
        <is>
          <t>05/07/2026</t>
        </is>
      </c>
      <c r="X118" s="2" t="b">
        <v>1</v>
      </c>
    </row>
    <row r="119" ht="18" customHeight="1">
      <c r="A119" s="2" t="n">
        <v>118</v>
      </c>
      <c r="B119" s="2" t="inlineStr">
        <is>
          <t>Coastal Tower, Tanjung Bungah</t>
        </is>
      </c>
      <c r="C119" s="2" t="inlineStr">
        <is>
          <t>Apartment / Condominium For Sale</t>
        </is>
      </c>
      <c r="D119" s="2" t="inlineStr"/>
      <c r="E119" s="2" t="inlineStr">
        <is>
          <t>RM 550,000</t>
        </is>
      </c>
      <c r="F119" s="2" t="n">
        <v>550000</v>
      </c>
      <c r="G119" s="2" t="inlineStr">
        <is>
          <t>residential</t>
        </is>
      </c>
      <c r="H119" s="2" t="inlineStr">
        <is>
          <t>Apartment / Condominium</t>
        </is>
      </c>
      <c r="I119" s="2" t="inlineStr">
        <is>
          <t>Tanjung Bungah</t>
        </is>
      </c>
      <c r="J119" s="2" t="inlineStr">
        <is>
          <t>Penang</t>
        </is>
      </c>
      <c r="K119" s="2" t="inlineStr"/>
      <c r="L119" s="2" t="inlineStr"/>
      <c r="M119" s="2" t="inlineStr"/>
      <c r="N119" s="2" t="inlineStr"/>
      <c r="O119" s="2" t="inlineStr">
        <is>
          <t>1050</t>
        </is>
      </c>
      <c r="P119" s="2" t="inlineStr"/>
      <c r="Q119" s="3" t="inlineStr"/>
      <c r="R119" s="2" t="inlineStr">
        <is>
          <t>yap yap</t>
        </is>
      </c>
      <c r="S119" s="2" t="inlineStr"/>
      <c r="T119" s="2" t="inlineStr">
        <is>
          <t>0164939215</t>
        </is>
      </c>
      <c r="U119" s="2" t="b">
        <v>0</v>
      </c>
      <c r="V119" s="2" t="inlineStr">
        <is>
          <t>https://www.mudah.my/coastal-tower-for-sale-114407355.htm</t>
        </is>
      </c>
      <c r="W119" s="2" t="inlineStr">
        <is>
          <t>05/07/2026</t>
        </is>
      </c>
      <c r="X119" s="2" t="b">
        <v>1</v>
      </c>
    </row>
    <row r="120" ht="18" customHeight="1">
      <c r="A120" s="2" t="n">
        <v>119</v>
      </c>
      <c r="B120" s="2" t="inlineStr">
        <is>
          <t>Cozy Single Room at Tg Tokong near 🔥Gurney 🔥Straits Quay 🔥Adventist, Tanjong Tokong</t>
        </is>
      </c>
      <c r="C120" s="2" t="inlineStr">
        <is>
          <t>Room For Rent</t>
        </is>
      </c>
      <c r="D120" s="2" t="inlineStr"/>
      <c r="E120" s="2" t="inlineStr">
        <is>
          <t>RM 500</t>
        </is>
      </c>
      <c r="F120" s="2" t="n">
        <v>500</v>
      </c>
      <c r="G120" s="2" t="inlineStr">
        <is>
          <t>residential</t>
        </is>
      </c>
      <c r="H120" s="2" t="inlineStr">
        <is>
          <t>Room</t>
        </is>
      </c>
      <c r="I120" s="2" t="inlineStr">
        <is>
          <t>Tanjong Tokong</t>
        </is>
      </c>
      <c r="J120" s="2" t="inlineStr">
        <is>
          <t>Penang</t>
        </is>
      </c>
      <c r="K120" s="2" t="inlineStr"/>
      <c r="L120" s="2" t="inlineStr"/>
      <c r="M120" s="2" t="inlineStr"/>
      <c r="N120" s="2" t="inlineStr"/>
      <c r="O120" s="2" t="inlineStr">
        <is>
          <t>70</t>
        </is>
      </c>
      <c r="P120" s="2" t="inlineStr"/>
      <c r="Q120" s="3" t="inlineStr"/>
      <c r="R120" s="2" t="inlineStr">
        <is>
          <t>Ms Lai LAI</t>
        </is>
      </c>
      <c r="S120" s="2" t="inlineStr"/>
      <c r="T120" s="2" t="inlineStr">
        <is>
          <t>01113257749</t>
        </is>
      </c>
      <c r="U120" s="2" t="b">
        <v>0</v>
      </c>
      <c r="V120" s="2" t="inlineStr">
        <is>
          <t>https://www.mudah.my/cozy-single-room-at-tg-tokong-near-gurney-straits-quay-adventist-115174544.htm</t>
        </is>
      </c>
      <c r="W120" s="2" t="inlineStr">
        <is>
          <t>05/07/2026</t>
        </is>
      </c>
      <c r="X120" s="2" t="b">
        <v>1</v>
      </c>
    </row>
    <row r="121" ht="18" customHeight="1">
      <c r="A121" s="2" t="n">
        <v>120</v>
      </c>
      <c r="B121" s="2" t="inlineStr">
        <is>
          <t>Twin Towers, Tanjung Bungah</t>
        </is>
      </c>
      <c r="C121" s="2" t="inlineStr">
        <is>
          <t>Apartment / Condominium For Rent</t>
        </is>
      </c>
      <c r="D121" s="2" t="inlineStr"/>
      <c r="E121" s="2" t="inlineStr">
        <is>
          <t>RM 2,000</t>
        </is>
      </c>
      <c r="F121" s="2" t="n">
        <v>2000</v>
      </c>
      <c r="G121" s="2" t="inlineStr">
        <is>
          <t>residential</t>
        </is>
      </c>
      <c r="H121" s="2" t="inlineStr">
        <is>
          <t>Apartment / Condominium</t>
        </is>
      </c>
      <c r="I121" s="2" t="inlineStr">
        <is>
          <t>Tanjung Bungah</t>
        </is>
      </c>
      <c r="J121" s="2" t="inlineStr">
        <is>
          <t>Penang</t>
        </is>
      </c>
      <c r="K121" s="2" t="inlineStr"/>
      <c r="L121" s="2" t="inlineStr"/>
      <c r="M121" s="2" t="inlineStr"/>
      <c r="N121" s="2" t="inlineStr"/>
      <c r="O121" s="2" t="inlineStr">
        <is>
          <t>980</t>
        </is>
      </c>
      <c r="P121" s="2" t="inlineStr"/>
      <c r="Q121" s="3" t="inlineStr"/>
      <c r="R121" s="2" t="inlineStr">
        <is>
          <t>Joo Soon Tan</t>
        </is>
      </c>
      <c r="S121" s="2" t="inlineStr"/>
      <c r="T121" s="2" t="inlineStr">
        <is>
          <t>0134301156</t>
        </is>
      </c>
      <c r="U121" s="2" t="b">
        <v>0</v>
      </c>
      <c r="V121" s="2" t="inlineStr">
        <is>
          <t>https://www.mudah.my/private-corner-fully-furnished-unit-114383297.htm</t>
        </is>
      </c>
      <c r="W121" s="2" t="inlineStr">
        <is>
          <t>05/07/2026</t>
        </is>
      </c>
      <c r="X121" s="2" t="b">
        <v>1</v>
      </c>
    </row>
    <row r="122" ht="18" customHeight="1">
      <c r="A122" s="2" t="n">
        <v>121</v>
      </c>
      <c r="B122" s="2" t="inlineStr">
        <is>
          <t>Cozy Single Room at Tg Tokong near 🔥Gurney 🔥StraitsQuay 🔥Adventist, Tanjong Tokong</t>
        </is>
      </c>
      <c r="C122" s="2" t="inlineStr">
        <is>
          <t>Room For Rent</t>
        </is>
      </c>
      <c r="D122" s="2" t="inlineStr"/>
      <c r="E122" s="2" t="inlineStr">
        <is>
          <t>RM 500</t>
        </is>
      </c>
      <c r="F122" s="2" t="n">
        <v>500</v>
      </c>
      <c r="G122" s="2" t="inlineStr">
        <is>
          <t>residential</t>
        </is>
      </c>
      <c r="H122" s="2" t="inlineStr">
        <is>
          <t>Room</t>
        </is>
      </c>
      <c r="I122" s="2" t="inlineStr">
        <is>
          <t>Tanjong Tokong</t>
        </is>
      </c>
      <c r="J122" s="2" t="inlineStr">
        <is>
          <t>Penang</t>
        </is>
      </c>
      <c r="K122" s="2" t="inlineStr"/>
      <c r="L122" s="2" t="inlineStr"/>
      <c r="M122" s="2" t="inlineStr"/>
      <c r="N122" s="2" t="inlineStr"/>
      <c r="O122" s="2" t="inlineStr">
        <is>
          <t>80</t>
        </is>
      </c>
      <c r="P122" s="2" t="inlineStr"/>
      <c r="Q122" s="3" t="inlineStr"/>
      <c r="R122" s="2" t="inlineStr">
        <is>
          <t>kw lai</t>
        </is>
      </c>
      <c r="S122" s="2" t="inlineStr"/>
      <c r="T122" s="2" t="inlineStr">
        <is>
          <t>01113257749</t>
        </is>
      </c>
      <c r="U122" s="2" t="b">
        <v>0</v>
      </c>
      <c r="V122" s="2" t="inlineStr">
        <is>
          <t>https://www.mudah.my/cozy-single-room-at-tg-tokong-near-gurney-straitsquay-adventist-115160011.htm</t>
        </is>
      </c>
      <c r="W122" s="2" t="inlineStr">
        <is>
          <t>05/07/2026</t>
        </is>
      </c>
      <c r="X122" s="2" t="b">
        <v>1</v>
      </c>
    </row>
    <row r="123" ht="18" customHeight="1">
      <c r="A123" s="2" t="n">
        <v>122</v>
      </c>
      <c r="B123" s="2" t="inlineStr">
        <is>
          <t>Cozy Middle Room at Tg Tokong near 📍Gurney 📍Adventist 📍StraitsQuay, Tanjong Tokong</t>
        </is>
      </c>
      <c r="C123" s="2" t="inlineStr">
        <is>
          <t>Room For Rent</t>
        </is>
      </c>
      <c r="D123" s="2" t="inlineStr"/>
      <c r="E123" s="2" t="inlineStr">
        <is>
          <t>RM 700</t>
        </is>
      </c>
      <c r="F123" s="2" t="n">
        <v>700</v>
      </c>
      <c r="G123" s="2" t="inlineStr">
        <is>
          <t>residential</t>
        </is>
      </c>
      <c r="H123" s="2" t="inlineStr">
        <is>
          <t>Room</t>
        </is>
      </c>
      <c r="I123" s="2" t="inlineStr">
        <is>
          <t>Tanjong Tokong</t>
        </is>
      </c>
      <c r="J123" s="2" t="inlineStr">
        <is>
          <t>Penang</t>
        </is>
      </c>
      <c r="K123" s="2" t="inlineStr"/>
      <c r="L123" s="2" t="inlineStr"/>
      <c r="M123" s="2" t="inlineStr"/>
      <c r="N123" s="2" t="inlineStr"/>
      <c r="O123" s="2" t="inlineStr">
        <is>
          <t>120</t>
        </is>
      </c>
      <c r="P123" s="2" t="inlineStr"/>
      <c r="Q123" s="3" t="inlineStr"/>
      <c r="R123" s="2" t="inlineStr">
        <is>
          <t>kw lai</t>
        </is>
      </c>
      <c r="S123" s="2" t="inlineStr"/>
      <c r="T123" s="2" t="inlineStr">
        <is>
          <t>01113257749</t>
        </is>
      </c>
      <c r="U123" s="2" t="b">
        <v>0</v>
      </c>
      <c r="V123" s="2" t="inlineStr">
        <is>
          <t>https://www.mudah.my/cozy-middle-room-at-tg-tokong-near-gurney-adventist-straitsquay-115160008.htm</t>
        </is>
      </c>
      <c r="W123" s="2" t="inlineStr">
        <is>
          <t>05/07/2026</t>
        </is>
      </c>
      <c r="X123" s="2" t="b">
        <v>1</v>
      </c>
    </row>
    <row r="124" ht="18" customHeight="1">
      <c r="A124" s="2" t="n">
        <v>123</v>
      </c>
      <c r="B124" s="2" t="inlineStr">
        <is>
          <t>Shamrock Beach House Tanjung Bungah Tokong Straits Quay Penang Gurney, Tanjung Bungah</t>
        </is>
      </c>
      <c r="C124" s="2" t="inlineStr">
        <is>
          <t>House For Rent</t>
        </is>
      </c>
      <c r="D124" s="2" t="inlineStr"/>
      <c r="E124" s="2" t="inlineStr">
        <is>
          <t>RM 3,700</t>
        </is>
      </c>
      <c r="F124" s="2" t="n">
        <v>3700</v>
      </c>
      <c r="G124" s="2" t="inlineStr">
        <is>
          <t>residential</t>
        </is>
      </c>
      <c r="H124" s="2" t="inlineStr">
        <is>
          <t>House</t>
        </is>
      </c>
      <c r="I124" s="2" t="inlineStr">
        <is>
          <t>Tanjung Bungah</t>
        </is>
      </c>
      <c r="J124" s="2" t="inlineStr">
        <is>
          <t>Penang</t>
        </is>
      </c>
      <c r="K124" s="2" t="inlineStr"/>
      <c r="L124" s="2" t="inlineStr"/>
      <c r="M124" s="2" t="inlineStr"/>
      <c r="N124" s="2" t="inlineStr"/>
      <c r="O124" s="2" t="inlineStr">
        <is>
          <t>3400</t>
        </is>
      </c>
      <c r="P124" s="2" t="inlineStr"/>
      <c r="Q124" s="3" t="inlineStr"/>
      <c r="R124" s="2" t="inlineStr">
        <is>
          <t>NS Khaira</t>
        </is>
      </c>
      <c r="S124" s="2" t="inlineStr"/>
      <c r="T124" s="2" t="inlineStr">
        <is>
          <t>01765717271</t>
        </is>
      </c>
      <c r="U124" s="2" t="b">
        <v>0</v>
      </c>
      <c r="V124" s="2" t="inlineStr">
        <is>
          <t>https://www.mudah.my/shamrock-beach-house-tanjung-bungah-tokong-straits-quay-penang-gurney-115159434.htm</t>
        </is>
      </c>
      <c r="W124" s="2" t="inlineStr">
        <is>
          <t>05/07/2026</t>
        </is>
      </c>
      <c r="X124" s="2" t="b">
        <v>1</v>
      </c>
    </row>
    <row r="125" ht="18" customHeight="1">
      <c r="A125" s="2" t="n">
        <v>124</v>
      </c>
      <c r="B125" s="2" t="inlineStr">
        <is>
          <t>semi detached single storey house., Tanjong Tokong</t>
        </is>
      </c>
      <c r="C125" s="2" t="inlineStr">
        <is>
          <t>House For Rent</t>
        </is>
      </c>
      <c r="D125" s="2" t="inlineStr"/>
      <c r="E125" s="2" t="inlineStr">
        <is>
          <t>RM 2,200</t>
        </is>
      </c>
      <c r="F125" s="2" t="n">
        <v>2200</v>
      </c>
      <c r="G125" s="2" t="inlineStr">
        <is>
          <t>residential</t>
        </is>
      </c>
      <c r="H125" s="2" t="inlineStr">
        <is>
          <t>House</t>
        </is>
      </c>
      <c r="I125" s="2" t="inlineStr">
        <is>
          <t>Tanjong Tokong</t>
        </is>
      </c>
      <c r="J125" s="2" t="inlineStr">
        <is>
          <t>Penang</t>
        </is>
      </c>
      <c r="K125" s="2" t="inlineStr"/>
      <c r="L125" s="2" t="inlineStr"/>
      <c r="M125" s="2" t="inlineStr"/>
      <c r="N125" s="2" t="inlineStr"/>
      <c r="O125" s="2" t="inlineStr">
        <is>
          <t>2260</t>
        </is>
      </c>
      <c r="P125" s="2" t="inlineStr"/>
      <c r="Q125" s="3" t="inlineStr"/>
      <c r="R125" s="2" t="inlineStr">
        <is>
          <t>kinphew teo</t>
        </is>
      </c>
      <c r="S125" s="2" t="inlineStr"/>
      <c r="T125" s="2" t="inlineStr">
        <is>
          <t>0127849019</t>
        </is>
      </c>
      <c r="U125" s="2" t="b">
        <v>0</v>
      </c>
      <c r="V125" s="2" t="inlineStr">
        <is>
          <t>https://www.mudah.my/semi-detached-single-storey-house-115155300.htm</t>
        </is>
      </c>
      <c r="W125" s="2" t="inlineStr">
        <is>
          <t>05/07/2026</t>
        </is>
      </c>
      <c r="X125" s="2" t="b">
        <v>1</v>
      </c>
    </row>
    <row r="126" ht="18" customHeight="1">
      <c r="A126" s="2" t="n">
        <v>125</v>
      </c>
      <c r="B126" s="2" t="inlineStr">
        <is>
          <t>I-Santorini, Tanjong Tokong</t>
        </is>
      </c>
      <c r="C126" s="2" t="inlineStr">
        <is>
          <t>Apartment / Condominium For Rent</t>
        </is>
      </c>
      <c r="D126" s="2" t="inlineStr"/>
      <c r="E126" s="2" t="inlineStr">
        <is>
          <t>RM 350</t>
        </is>
      </c>
      <c r="F126" s="2" t="n">
        <v>350</v>
      </c>
      <c r="G126" s="2" t="inlineStr">
        <is>
          <t>residential</t>
        </is>
      </c>
      <c r="H126" s="2" t="inlineStr">
        <is>
          <t>Apartment / Condominium</t>
        </is>
      </c>
      <c r="I126" s="2" t="inlineStr">
        <is>
          <t>Tanjong Tokong</t>
        </is>
      </c>
      <c r="J126" s="2" t="inlineStr">
        <is>
          <t>Penang</t>
        </is>
      </c>
      <c r="K126" s="2" t="inlineStr"/>
      <c r="L126" s="2" t="inlineStr"/>
      <c r="M126" s="2" t="inlineStr"/>
      <c r="N126" s="2" t="inlineStr"/>
      <c r="O126" s="2" t="inlineStr">
        <is>
          <t>1000</t>
        </is>
      </c>
      <c r="P126" s="2" t="inlineStr"/>
      <c r="Q126" s="3" t="inlineStr"/>
      <c r="R126" s="2" t="inlineStr">
        <is>
          <t>PapaZola Zola</t>
        </is>
      </c>
      <c r="S126" s="2" t="inlineStr"/>
      <c r="T126" s="2" t="inlineStr">
        <is>
          <t>01160736613</t>
        </is>
      </c>
      <c r="U126" s="2" t="b">
        <v>0</v>
      </c>
      <c r="V126" s="2" t="inlineStr">
        <is>
          <t>https://www.mudah.my/i-santorini-tg-tokong-single-room-115148951.htm</t>
        </is>
      </c>
      <c r="W126" s="2" t="inlineStr">
        <is>
          <t>05/07/2026</t>
        </is>
      </c>
      <c r="X126" s="2" t="b">
        <v>1</v>
      </c>
    </row>
    <row r="127" ht="18" customHeight="1">
      <c r="A127" s="2" t="n">
        <v>126</v>
      </c>
      <c r="B127" s="2" t="inlineStr">
        <is>
          <t>Deluxe Middle Room Fully Furnished Female Unit Includes Internet, Tanjong Tokong</t>
        </is>
      </c>
      <c r="C127" s="2" t="inlineStr">
        <is>
          <t>Room For Rent</t>
        </is>
      </c>
      <c r="D127" s="2" t="inlineStr"/>
      <c r="E127" s="2" t="inlineStr">
        <is>
          <t>RM 650</t>
        </is>
      </c>
      <c r="F127" s="2" t="n">
        <v>650</v>
      </c>
      <c r="G127" s="2" t="inlineStr">
        <is>
          <t>residential</t>
        </is>
      </c>
      <c r="H127" s="2" t="inlineStr">
        <is>
          <t>Room</t>
        </is>
      </c>
      <c r="I127" s="2" t="inlineStr">
        <is>
          <t>Tanjong Tokong</t>
        </is>
      </c>
      <c r="J127" s="2" t="inlineStr">
        <is>
          <t>Penang</t>
        </is>
      </c>
      <c r="K127" s="2" t="inlineStr"/>
      <c r="L127" s="2" t="inlineStr"/>
      <c r="M127" s="2" t="inlineStr"/>
      <c r="N127" s="2" t="inlineStr"/>
      <c r="O127" s="2" t="inlineStr">
        <is>
          <t>300</t>
        </is>
      </c>
      <c r="P127" s="2" t="inlineStr"/>
      <c r="Q127" s="3" t="inlineStr"/>
      <c r="R127" s="2" t="inlineStr">
        <is>
          <t>Lim Aun Ying</t>
        </is>
      </c>
      <c r="S127" s="2" t="inlineStr"/>
      <c r="T127" s="2" t="inlineStr">
        <is>
          <t>0124951292</t>
        </is>
      </c>
      <c r="U127" s="2" t="b">
        <v>0</v>
      </c>
      <c r="V127" s="2" t="inlineStr">
        <is>
          <t>https://www.mudah.my/deluxe-middle-room-fully-furnished-female-unit-includes-internet-115141038.htm</t>
        </is>
      </c>
      <c r="W127" s="2" t="inlineStr">
        <is>
          <t>05/07/2026</t>
        </is>
      </c>
      <c r="X127" s="2" t="b">
        <v>1</v>
      </c>
    </row>
    <row r="128" ht="18" customHeight="1">
      <c r="A128" s="2" t="n">
        <v>127</v>
      </c>
      <c r="B128" s="2" t="inlineStr">
        <is>
          <t>Azuria, Tanjung Bungah</t>
        </is>
      </c>
      <c r="C128" s="2" t="inlineStr">
        <is>
          <t>Apartment / Condominium For Rent</t>
        </is>
      </c>
      <c r="D128" s="2" t="inlineStr"/>
      <c r="E128" s="2" t="inlineStr">
        <is>
          <t>RM 600</t>
        </is>
      </c>
      <c r="F128" s="2" t="n">
        <v>600</v>
      </c>
      <c r="G128" s="2" t="inlineStr">
        <is>
          <t>residential</t>
        </is>
      </c>
      <c r="H128" s="2" t="inlineStr">
        <is>
          <t>Apartment / Condominium</t>
        </is>
      </c>
      <c r="I128" s="2" t="inlineStr">
        <is>
          <t>Tanjung Bungah</t>
        </is>
      </c>
      <c r="J128" s="2" t="inlineStr">
        <is>
          <t>Penang</t>
        </is>
      </c>
      <c r="K128" s="2" t="inlineStr"/>
      <c r="L128" s="2" t="inlineStr"/>
      <c r="M128" s="2" t="inlineStr"/>
      <c r="N128" s="2" t="inlineStr"/>
      <c r="O128" s="2" t="inlineStr">
        <is>
          <t>750</t>
        </is>
      </c>
      <c r="P128" s="2" t="inlineStr"/>
      <c r="Q128" s="3" t="inlineStr"/>
      <c r="R128" s="2" t="inlineStr">
        <is>
          <t>Mohd Izzafiz</t>
        </is>
      </c>
      <c r="S128" s="2" t="inlineStr"/>
      <c r="T128" s="2" t="inlineStr">
        <is>
          <t>0189163909</t>
        </is>
      </c>
      <c r="U128" s="2" t="b">
        <v>0</v>
      </c>
      <c r="V128" s="2" t="inlineStr">
        <is>
          <t>https://www.mudah.my/medium-room-115138962.htm</t>
        </is>
      </c>
      <c r="W128" s="2" t="inlineStr">
        <is>
          <t>05/07/2026</t>
        </is>
      </c>
      <c r="X128" s="2" t="b">
        <v>1</v>
      </c>
    </row>
    <row r="129" ht="18" customHeight="1">
      <c r="A129" s="2" t="n">
        <v>128</v>
      </c>
      <c r="B129" s="2" t="inlineStr">
        <is>
          <t>Taman Bukit Erskine, Tanjong Tokong</t>
        </is>
      </c>
      <c r="C129" s="2" t="inlineStr">
        <is>
          <t>Apartment / Condominium For Rent</t>
        </is>
      </c>
      <c r="D129" s="2" t="inlineStr"/>
      <c r="E129" s="2" t="inlineStr">
        <is>
          <t>RM 1,250</t>
        </is>
      </c>
      <c r="F129" s="2" t="n">
        <v>1250</v>
      </c>
      <c r="G129" s="2" t="inlineStr">
        <is>
          <t>residential</t>
        </is>
      </c>
      <c r="H129" s="2" t="inlineStr">
        <is>
          <t>Apartment / Condominium</t>
        </is>
      </c>
      <c r="I129" s="2" t="inlineStr">
        <is>
          <t>Tanjong Tokong</t>
        </is>
      </c>
      <c r="J129" s="2" t="inlineStr">
        <is>
          <t>Penang</t>
        </is>
      </c>
      <c r="K129" s="2" t="inlineStr"/>
      <c r="L129" s="2" t="inlineStr"/>
      <c r="M129" s="2" t="inlineStr"/>
      <c r="N129" s="2" t="inlineStr"/>
      <c r="O129" s="2" t="inlineStr">
        <is>
          <t>654</t>
        </is>
      </c>
      <c r="P129" s="2" t="inlineStr"/>
      <c r="Q129" s="3" t="inlineStr"/>
      <c r="R129" s="2" t="inlineStr">
        <is>
          <t>Chng Seong Keat</t>
        </is>
      </c>
      <c r="S129" s="2" t="inlineStr"/>
      <c r="T129" s="2" t="inlineStr">
        <is>
          <t>0164336071</t>
        </is>
      </c>
      <c r="U129" s="2" t="b">
        <v>0</v>
      </c>
      <c r="V129" s="2" t="inlineStr">
        <is>
          <t>https://www.mudah.my/apartment-near-pulau-andaman-straits-quay-gurney-penang-island-115136606.htm</t>
        </is>
      </c>
      <c r="W129" s="2" t="inlineStr">
        <is>
          <t>05/07/2026</t>
        </is>
      </c>
      <c r="X129" s="2" t="b">
        <v>1</v>
      </c>
    </row>
    <row r="130" ht="18" customHeight="1">
      <c r="A130" s="2" t="n">
        <v>129</v>
      </c>
      <c r="B130" s="2" t="inlineStr">
        <is>
          <t>Leader Garden, Tanjung Bungah</t>
        </is>
      </c>
      <c r="C130" s="2" t="inlineStr">
        <is>
          <t>Apartment / Condominium For Rent</t>
        </is>
      </c>
      <c r="D130" s="2" t="inlineStr"/>
      <c r="E130" s="2" t="inlineStr">
        <is>
          <t>RM 1,300</t>
        </is>
      </c>
      <c r="F130" s="2" t="n">
        <v>1300</v>
      </c>
      <c r="G130" s="2" t="inlineStr">
        <is>
          <t>residential</t>
        </is>
      </c>
      <c r="H130" s="2" t="inlineStr">
        <is>
          <t>Apartment / Condominium</t>
        </is>
      </c>
      <c r="I130" s="2" t="inlineStr">
        <is>
          <t>Tanjung Bungah</t>
        </is>
      </c>
      <c r="J130" s="2" t="inlineStr">
        <is>
          <t>Penang</t>
        </is>
      </c>
      <c r="K130" s="2" t="inlineStr"/>
      <c r="L130" s="2" t="inlineStr"/>
      <c r="M130" s="2" t="inlineStr"/>
      <c r="N130" s="2" t="inlineStr"/>
      <c r="O130" s="2" t="inlineStr">
        <is>
          <t>1050</t>
        </is>
      </c>
      <c r="P130" s="2" t="inlineStr"/>
      <c r="Q130" s="3" t="inlineStr"/>
      <c r="R130" s="2" t="inlineStr">
        <is>
          <t>Delon</t>
        </is>
      </c>
      <c r="S130" s="2" t="inlineStr"/>
      <c r="T130" s="2" t="inlineStr">
        <is>
          <t>0126858691</t>
        </is>
      </c>
      <c r="U130" s="2" t="b">
        <v>0</v>
      </c>
      <c r="V130" s="2" t="inlineStr">
        <is>
          <t>https://www.mudah.my/leader-garden-tanjong-bungah-115130386.htm</t>
        </is>
      </c>
      <c r="W130" s="2" t="inlineStr">
        <is>
          <t>05/07/2026</t>
        </is>
      </c>
      <c r="X130" s="2" t="b">
        <v>1</v>
      </c>
    </row>
    <row r="131" ht="18" customHeight="1">
      <c r="A131" s="2" t="n">
        <v>130</v>
      </c>
      <c r="B131" s="2" t="inlineStr">
        <is>
          <t>Taman Seri Setia, Tanjung Bungah</t>
        </is>
      </c>
      <c r="C131" s="2" t="inlineStr">
        <is>
          <t>Apartment / Condominium For Rent</t>
        </is>
      </c>
      <c r="D131" s="2" t="inlineStr"/>
      <c r="E131" s="2" t="inlineStr">
        <is>
          <t>RM 800</t>
        </is>
      </c>
      <c r="F131" s="2" t="n">
        <v>800</v>
      </c>
      <c r="G131" s="2" t="inlineStr">
        <is>
          <t>residential</t>
        </is>
      </c>
      <c r="H131" s="2" t="inlineStr">
        <is>
          <t>Apartment / Condominium</t>
        </is>
      </c>
      <c r="I131" s="2" t="inlineStr">
        <is>
          <t>Tanjung Bungah</t>
        </is>
      </c>
      <c r="J131" s="2" t="inlineStr">
        <is>
          <t>Penang</t>
        </is>
      </c>
      <c r="K131" s="2" t="inlineStr"/>
      <c r="L131" s="2" t="inlineStr"/>
      <c r="M131" s="2" t="inlineStr"/>
      <c r="N131" s="2" t="inlineStr"/>
      <c r="O131" s="2" t="inlineStr">
        <is>
          <t>700</t>
        </is>
      </c>
      <c r="P131" s="2" t="inlineStr"/>
      <c r="Q131" s="3" t="inlineStr"/>
      <c r="R131" s="2" t="inlineStr">
        <is>
          <t>Yegananthini Ganapathy</t>
        </is>
      </c>
      <c r="S131" s="2" t="inlineStr"/>
      <c r="T131" s="2" t="inlineStr">
        <is>
          <t>0175312395</t>
        </is>
      </c>
      <c r="U131" s="2" t="b">
        <v>0</v>
      </c>
      <c r="V131" s="2" t="inlineStr">
        <is>
          <t>https://www.mudah.my/tg-bunga-apartment-115129466.htm</t>
        </is>
      </c>
      <c r="W131" s="2" t="inlineStr">
        <is>
          <t>05/07/2026</t>
        </is>
      </c>
      <c r="X131" s="2" t="b">
        <v>1</v>
      </c>
    </row>
    <row r="132" ht="18" customHeight="1">
      <c r="A132" s="2" t="n">
        <v>131</v>
      </c>
      <c r="B132" s="2" t="inlineStr">
        <is>
          <t>Taman Bukit Erskine, Tanjong Tokong</t>
        </is>
      </c>
      <c r="C132" s="2" t="inlineStr">
        <is>
          <t>Apartment / Condominium For Rent</t>
        </is>
      </c>
      <c r="D132" s="2" t="inlineStr"/>
      <c r="E132" s="2" t="inlineStr">
        <is>
          <t>RM 1,300</t>
        </is>
      </c>
      <c r="F132" s="2" t="n">
        <v>1300</v>
      </c>
      <c r="G132" s="2" t="inlineStr">
        <is>
          <t>residential</t>
        </is>
      </c>
      <c r="H132" s="2" t="inlineStr">
        <is>
          <t>Apartment / Condominium</t>
        </is>
      </c>
      <c r="I132" s="2" t="inlineStr">
        <is>
          <t>Tanjong Tokong</t>
        </is>
      </c>
      <c r="J132" s="2" t="inlineStr">
        <is>
          <t>Penang</t>
        </is>
      </c>
      <c r="K132" s="2" t="inlineStr"/>
      <c r="L132" s="2" t="inlineStr"/>
      <c r="M132" s="2" t="inlineStr"/>
      <c r="N132" s="2" t="inlineStr"/>
      <c r="O132" s="2" t="inlineStr">
        <is>
          <t>700</t>
        </is>
      </c>
      <c r="P132" s="2" t="inlineStr"/>
      <c r="Q132" s="3" t="inlineStr"/>
      <c r="R132" s="2" t="inlineStr">
        <is>
          <t>Goh Chee Khoon</t>
        </is>
      </c>
      <c r="S132" s="2" t="inlineStr"/>
      <c r="T132" s="2" t="inlineStr">
        <is>
          <t>0165539471</t>
        </is>
      </c>
      <c r="U132" s="2" t="b">
        <v>0</v>
      </c>
      <c r="V132" s="2" t="inlineStr">
        <is>
          <t>https://www.mudah.my/perfect-corner-unit-115127614.htm</t>
        </is>
      </c>
      <c r="W132" s="2" t="inlineStr">
        <is>
          <t>05/07/2026</t>
        </is>
      </c>
      <c r="X132" s="2" t="b">
        <v>1</v>
      </c>
    </row>
    <row r="133" ht="18" customHeight="1">
      <c r="A133" s="2" t="n">
        <v>132</v>
      </c>
      <c r="B133" s="2" t="inlineStr">
        <is>
          <t>Taman Bukit Erskine, Tanjung Bunga, Tanjong Tokong</t>
        </is>
      </c>
      <c r="C133" s="2" t="inlineStr">
        <is>
          <t>Room For Rent</t>
        </is>
      </c>
      <c r="D133" s="2" t="inlineStr"/>
      <c r="E133" s="2" t="inlineStr">
        <is>
          <t>RM 400</t>
        </is>
      </c>
      <c r="F133" s="2" t="n">
        <v>400</v>
      </c>
      <c r="G133" s="2" t="inlineStr">
        <is>
          <t>residential</t>
        </is>
      </c>
      <c r="H133" s="2" t="inlineStr">
        <is>
          <t>Room</t>
        </is>
      </c>
      <c r="I133" s="2" t="inlineStr">
        <is>
          <t>Tanjong Tokong</t>
        </is>
      </c>
      <c r="J133" s="2" t="inlineStr">
        <is>
          <t>Penang</t>
        </is>
      </c>
      <c r="K133" s="2" t="inlineStr"/>
      <c r="L133" s="2" t="inlineStr"/>
      <c r="M133" s="2" t="inlineStr"/>
      <c r="N133" s="2" t="inlineStr"/>
      <c r="O133" s="2" t="inlineStr">
        <is>
          <t>200</t>
        </is>
      </c>
      <c r="P133" s="2" t="inlineStr"/>
      <c r="Q133" s="3" t="inlineStr"/>
      <c r="R133" s="2" t="inlineStr">
        <is>
          <t>Lim Khim</t>
        </is>
      </c>
      <c r="S133" s="2" t="inlineStr"/>
      <c r="T133" s="2" t="inlineStr">
        <is>
          <t>0184059221</t>
        </is>
      </c>
      <c r="U133" s="2" t="b">
        <v>0</v>
      </c>
      <c r="V133" s="2" t="inlineStr">
        <is>
          <t>https://www.mudah.my/taman-bukit-erskine-tanjung-bunga-115127506.htm</t>
        </is>
      </c>
      <c r="W133" s="2" t="inlineStr">
        <is>
          <t>05/07/2026</t>
        </is>
      </c>
      <c r="X133" s="2" t="b">
        <v>1</v>
      </c>
    </row>
    <row r="134" ht="18" customHeight="1">
      <c r="A134" s="2" t="n">
        <v>133</v>
      </c>
      <c r="B134" s="2" t="inlineStr">
        <is>
          <t>Middle room high floor Taman Kristal Tanjung Tokong, Tanjong Tokong</t>
        </is>
      </c>
      <c r="C134" s="2" t="inlineStr">
        <is>
          <t>Room For Rent</t>
        </is>
      </c>
      <c r="D134" s="2" t="inlineStr"/>
      <c r="E134" s="2" t="inlineStr">
        <is>
          <t>RM 350</t>
        </is>
      </c>
      <c r="F134" s="2" t="n">
        <v>350</v>
      </c>
      <c r="G134" s="2" t="inlineStr">
        <is>
          <t>residential</t>
        </is>
      </c>
      <c r="H134" s="2" t="inlineStr">
        <is>
          <t>Room</t>
        </is>
      </c>
      <c r="I134" s="2" t="inlineStr">
        <is>
          <t>Tanjong Tokong</t>
        </is>
      </c>
      <c r="J134" s="2" t="inlineStr">
        <is>
          <t>Penang</t>
        </is>
      </c>
      <c r="K134" s="2" t="inlineStr"/>
      <c r="L134" s="2" t="inlineStr"/>
      <c r="M134" s="2" t="inlineStr"/>
      <c r="N134" s="2" t="inlineStr"/>
      <c r="O134" s="2" t="inlineStr">
        <is>
          <t>110</t>
        </is>
      </c>
      <c r="P134" s="2" t="inlineStr"/>
      <c r="Q134" s="3" t="inlineStr"/>
      <c r="R134" s="2" t="inlineStr">
        <is>
          <t>Panda</t>
        </is>
      </c>
      <c r="S134" s="2" t="inlineStr"/>
      <c r="T134" s="2" t="inlineStr">
        <is>
          <t>0164036421</t>
        </is>
      </c>
      <c r="U134" s="2" t="b">
        <v>0</v>
      </c>
      <c r="V134" s="2" t="inlineStr">
        <is>
          <t>https://www.mudah.my/middle-room-high-floor-taman-kristal-tanjung-tokong-115127368.htm</t>
        </is>
      </c>
      <c r="W134" s="2" t="inlineStr">
        <is>
          <t>05/07/2026</t>
        </is>
      </c>
      <c r="X134" s="2" t="b">
        <v>1</v>
      </c>
    </row>
    <row r="135" ht="18" customHeight="1">
      <c r="A135" s="2" t="n">
        <v>134</v>
      </c>
      <c r="B135" s="2" t="inlineStr">
        <is>
          <t>Puncak Erskine, Tanjong Tokong</t>
        </is>
      </c>
      <c r="C135" s="2" t="inlineStr">
        <is>
          <t>Apartment / Condominium For Rent</t>
        </is>
      </c>
      <c r="D135" s="2" t="inlineStr"/>
      <c r="E135" s="2" t="inlineStr">
        <is>
          <t>RM 750</t>
        </is>
      </c>
      <c r="F135" s="2" t="n">
        <v>750</v>
      </c>
      <c r="G135" s="2" t="inlineStr">
        <is>
          <t>residential</t>
        </is>
      </c>
      <c r="H135" s="2" t="inlineStr">
        <is>
          <t>Apartment / Condominium</t>
        </is>
      </c>
      <c r="I135" s="2" t="inlineStr">
        <is>
          <t>Tanjong Tokong</t>
        </is>
      </c>
      <c r="J135" s="2" t="inlineStr">
        <is>
          <t>Penang</t>
        </is>
      </c>
      <c r="K135" s="2" t="inlineStr"/>
      <c r="L135" s="2" t="inlineStr"/>
      <c r="M135" s="2" t="inlineStr"/>
      <c r="N135" s="2" t="inlineStr"/>
      <c r="O135" s="2" t="inlineStr">
        <is>
          <t>650</t>
        </is>
      </c>
      <c r="P135" s="2" t="inlineStr"/>
      <c r="Q135" s="3" t="inlineStr"/>
      <c r="R135" s="2" t="inlineStr">
        <is>
          <t>Asri</t>
        </is>
      </c>
      <c r="S135" s="2" t="inlineStr"/>
      <c r="T135" s="2" t="inlineStr">
        <is>
          <t>0124970349</t>
        </is>
      </c>
      <c r="U135" s="2" t="b">
        <v>0</v>
      </c>
      <c r="V135" s="2" t="inlineStr">
        <is>
          <t>https://www.mudah.my/apt-puncak-erskine-tanjung-tokong-owner-114971133.htm</t>
        </is>
      </c>
      <c r="W135" s="2" t="inlineStr">
        <is>
          <t>05/07/2026</t>
        </is>
      </c>
      <c r="X135" s="2" t="b">
        <v>1</v>
      </c>
    </row>
    <row r="136" ht="18" customHeight="1">
      <c r="A136" s="2" t="n">
        <v>135</v>
      </c>
      <c r="B136" s="2" t="inlineStr">
        <is>
          <t>Taman Kristal, Tanjong Tokong</t>
        </is>
      </c>
      <c r="C136" s="2" t="inlineStr">
        <is>
          <t>Apartment / Condominium For Rent</t>
        </is>
      </c>
      <c r="D136" s="2" t="inlineStr"/>
      <c r="E136" s="2" t="inlineStr">
        <is>
          <t>RM 180</t>
        </is>
      </c>
      <c r="F136" s="2" t="n">
        <v>180</v>
      </c>
      <c r="G136" s="2" t="inlineStr">
        <is>
          <t>residential</t>
        </is>
      </c>
      <c r="H136" s="2" t="inlineStr">
        <is>
          <t>Apartment / Condominium</t>
        </is>
      </c>
      <c r="I136" s="2" t="inlineStr">
        <is>
          <t>Tanjong Tokong</t>
        </is>
      </c>
      <c r="J136" s="2" t="inlineStr">
        <is>
          <t>Penang</t>
        </is>
      </c>
      <c r="K136" s="2" t="inlineStr"/>
      <c r="L136" s="2" t="inlineStr"/>
      <c r="M136" s="2" t="inlineStr"/>
      <c r="N136" s="2" t="inlineStr"/>
      <c r="O136" s="2" t="inlineStr">
        <is>
          <t>700</t>
        </is>
      </c>
      <c r="P136" s="2" t="inlineStr"/>
      <c r="Q136" s="3" t="inlineStr"/>
      <c r="R136" s="2" t="inlineStr">
        <is>
          <t>Teh Ling</t>
        </is>
      </c>
      <c r="S136" s="2" t="inlineStr"/>
      <c r="T136" s="2" t="inlineStr">
        <is>
          <t>0124258995</t>
        </is>
      </c>
      <c r="U136" s="2" t="b">
        <v>0</v>
      </c>
      <c r="V136" s="2" t="inlineStr">
        <is>
          <t>https://www.mudah.my/taman-kristal-car-park-for-rent-115101115.htm</t>
        </is>
      </c>
      <c r="W136" s="2" t="inlineStr">
        <is>
          <t>05/07/2026</t>
        </is>
      </c>
      <c r="X136" s="2" t="b">
        <v>1</v>
      </c>
    </row>
    <row r="137" ht="18" customHeight="1">
      <c r="A137" s="2" t="n">
        <v>136</v>
      </c>
      <c r="B137" s="2" t="inlineStr">
        <is>
          <t>I-Santorini, Tanjong Tokong</t>
        </is>
      </c>
      <c r="C137" s="2" t="inlineStr">
        <is>
          <t>Apartment / Condominium For Rent</t>
        </is>
      </c>
      <c r="D137" s="2" t="inlineStr"/>
      <c r="E137" s="2" t="inlineStr">
        <is>
          <t>RM 2,100</t>
        </is>
      </c>
      <c r="F137" s="2" t="n">
        <v>2100</v>
      </c>
      <c r="G137" s="2" t="inlineStr">
        <is>
          <t>residential</t>
        </is>
      </c>
      <c r="H137" s="2" t="inlineStr">
        <is>
          <t>Apartment / Condominium</t>
        </is>
      </c>
      <c r="I137" s="2" t="inlineStr">
        <is>
          <t>Tanjong Tokong</t>
        </is>
      </c>
      <c r="J137" s="2" t="inlineStr">
        <is>
          <t>Penang</t>
        </is>
      </c>
      <c r="K137" s="2" t="inlineStr"/>
      <c r="L137" s="2" t="inlineStr"/>
      <c r="M137" s="2" t="inlineStr"/>
      <c r="N137" s="2" t="inlineStr"/>
      <c r="O137" s="2" t="inlineStr">
        <is>
          <t>850</t>
        </is>
      </c>
      <c r="P137" s="2" t="inlineStr"/>
      <c r="Q137" s="3" t="inlineStr"/>
      <c r="R137" s="2" t="inlineStr">
        <is>
          <t>Jothy Sohni</t>
        </is>
      </c>
      <c r="S137" s="2" t="inlineStr"/>
      <c r="T137" s="2" t="inlineStr">
        <is>
          <t>0175060505</t>
        </is>
      </c>
      <c r="U137" s="2" t="b">
        <v>0</v>
      </c>
      <c r="V137" s="2" t="inlineStr">
        <is>
          <t>https://www.mudah.my/house-for-rent-115100723.htm</t>
        </is>
      </c>
      <c r="W137" s="2" t="inlineStr">
        <is>
          <t>05/07/2026</t>
        </is>
      </c>
      <c r="X137" s="2" t="b">
        <v>1</v>
      </c>
    </row>
    <row r="138" ht="18" customHeight="1">
      <c r="A138" s="2" t="n">
        <v>137</v>
      </c>
      <c r="B138" s="2" t="inlineStr">
        <is>
          <t>Kayangan Puri Mutiara (KPM), Tanjong Tokong</t>
        </is>
      </c>
      <c r="C138" s="2" t="inlineStr">
        <is>
          <t>Apartment / Condominium For Rent</t>
        </is>
      </c>
      <c r="D138" s="2" t="inlineStr"/>
      <c r="E138" s="2" t="inlineStr">
        <is>
          <t>RM 1,300</t>
        </is>
      </c>
      <c r="F138" s="2" t="n">
        <v>1300</v>
      </c>
      <c r="G138" s="2" t="inlineStr">
        <is>
          <t>residential</t>
        </is>
      </c>
      <c r="H138" s="2" t="inlineStr">
        <is>
          <t>Apartment / Condominium</t>
        </is>
      </c>
      <c r="I138" s="2" t="inlineStr">
        <is>
          <t>Tanjong Tokong</t>
        </is>
      </c>
      <c r="J138" s="2" t="inlineStr">
        <is>
          <t>Penang</t>
        </is>
      </c>
      <c r="K138" s="2" t="inlineStr"/>
      <c r="L138" s="2" t="inlineStr"/>
      <c r="M138" s="2" t="inlineStr"/>
      <c r="N138" s="2" t="inlineStr"/>
      <c r="O138" s="2" t="inlineStr">
        <is>
          <t>800</t>
        </is>
      </c>
      <c r="P138" s="2" t="inlineStr"/>
      <c r="Q138" s="3" t="inlineStr"/>
      <c r="R138" s="2" t="inlineStr">
        <is>
          <t>kayawish23</t>
        </is>
      </c>
      <c r="S138" s="2" t="inlineStr"/>
      <c r="T138" s="2" t="inlineStr">
        <is>
          <t>0124667771</t>
        </is>
      </c>
      <c r="U138" s="2" t="b">
        <v>0</v>
      </c>
      <c r="V138" s="2" t="inlineStr">
        <is>
          <t>https://www.mudah.my/kpm-unit-to-rent-115097946.htm</t>
        </is>
      </c>
      <c r="W138" s="2" t="inlineStr">
        <is>
          <t>05/07/2026</t>
        </is>
      </c>
      <c r="X138" s="2" t="b">
        <v>1</v>
      </c>
    </row>
    <row r="139" ht="18" customHeight="1">
      <c r="A139" s="2" t="n">
        <v>138</v>
      </c>
      <c r="B139" s="2" t="inlineStr">
        <is>
          <t>medium room to rent, Pulau Tikus</t>
        </is>
      </c>
      <c r="C139" s="2" t="inlineStr">
        <is>
          <t>Room For Rent</t>
        </is>
      </c>
      <c r="D139" s="2" t="inlineStr"/>
      <c r="E139" s="2" t="inlineStr">
        <is>
          <t>RM 450</t>
        </is>
      </c>
      <c r="F139" s="2" t="n">
        <v>450</v>
      </c>
      <c r="G139" s="2" t="inlineStr">
        <is>
          <t>residential</t>
        </is>
      </c>
      <c r="H139" s="2" t="inlineStr">
        <is>
          <t>Room</t>
        </is>
      </c>
      <c r="I139" s="2" t="inlineStr">
        <is>
          <t>Pulau Tikus</t>
        </is>
      </c>
      <c r="J139" s="2" t="inlineStr">
        <is>
          <t>Penang</t>
        </is>
      </c>
      <c r="K139" s="2" t="inlineStr"/>
      <c r="L139" s="2" t="inlineStr"/>
      <c r="M139" s="2" t="inlineStr"/>
      <c r="N139" s="2" t="inlineStr"/>
      <c r="O139" s="2" t="inlineStr">
        <is>
          <t>200</t>
        </is>
      </c>
      <c r="P139" s="2" t="inlineStr"/>
      <c r="Q139" s="3" t="inlineStr"/>
      <c r="R139" s="2" t="inlineStr">
        <is>
          <t>Zarina</t>
        </is>
      </c>
      <c r="S139" s="2" t="inlineStr"/>
      <c r="T139" s="2" t="inlineStr">
        <is>
          <t>0125552032</t>
        </is>
      </c>
      <c r="U139" s="2" t="b">
        <v>0</v>
      </c>
      <c r="V139" s="2" t="inlineStr">
        <is>
          <t>https://www.mudah.my/medium-room-to-rent-115097111.htm</t>
        </is>
      </c>
      <c r="W139" s="2" t="inlineStr">
        <is>
          <t>05/07/2026</t>
        </is>
      </c>
      <c r="X139" s="2" t="b">
        <v>1</v>
      </c>
    </row>
    <row r="140" ht="18" customHeight="1">
      <c r="A140" s="2" t="n">
        <v>139</v>
      </c>
      <c r="B140" s="2" t="inlineStr">
        <is>
          <t>Puncak Erskine, Tanjong Tokong</t>
        </is>
      </c>
      <c r="C140" s="2" t="inlineStr">
        <is>
          <t>Apartment / Condominium For Rent</t>
        </is>
      </c>
      <c r="D140" s="2" t="inlineStr"/>
      <c r="E140" s="2" t="inlineStr">
        <is>
          <t>RM 700</t>
        </is>
      </c>
      <c r="F140" s="2" t="n">
        <v>700</v>
      </c>
      <c r="G140" s="2" t="inlineStr">
        <is>
          <t>residential</t>
        </is>
      </c>
      <c r="H140" s="2" t="inlineStr">
        <is>
          <t>Apartment / Condominium</t>
        </is>
      </c>
      <c r="I140" s="2" t="inlineStr">
        <is>
          <t>Tanjong Tokong</t>
        </is>
      </c>
      <c r="J140" s="2" t="inlineStr">
        <is>
          <t>Penang</t>
        </is>
      </c>
      <c r="K140" s="2" t="inlineStr"/>
      <c r="L140" s="2" t="inlineStr"/>
      <c r="M140" s="2" t="inlineStr"/>
      <c r="N140" s="2" t="inlineStr"/>
      <c r="O140" s="2" t="inlineStr">
        <is>
          <t>850</t>
        </is>
      </c>
      <c r="P140" s="2" t="inlineStr"/>
      <c r="Q140" s="3" t="inlineStr"/>
      <c r="R140" s="2" t="inlineStr">
        <is>
          <t>Taurus one</t>
        </is>
      </c>
      <c r="S140" s="2" t="inlineStr"/>
      <c r="T140" s="2" t="inlineStr">
        <is>
          <t>01136153690</t>
        </is>
      </c>
      <c r="U140" s="2" t="b">
        <v>0</v>
      </c>
      <c r="V140" s="2" t="inlineStr">
        <is>
          <t>https://www.mudah.my/house-for-rent-puncak-erskine-88-115088915.htm</t>
        </is>
      </c>
      <c r="W140" s="2" t="inlineStr">
        <is>
          <t>05/07/2026</t>
        </is>
      </c>
      <c r="X140" s="2" t="b">
        <v>1</v>
      </c>
    </row>
    <row r="141" ht="18" customHeight="1">
      <c r="A141" s="2" t="n">
        <v>140</v>
      </c>
      <c r="B141" s="2" t="inlineStr">
        <is>
          <t>LiVE4EVER MASTER ROOM, TAMAN KRISTAL ~ 💈BEST DEAL IN TOWN🌈, Tanjong Tokong</t>
        </is>
      </c>
      <c r="C141" s="2" t="inlineStr">
        <is>
          <t>Room For Rent</t>
        </is>
      </c>
      <c r="D141" s="2" t="inlineStr"/>
      <c r="E141" s="2" t="inlineStr">
        <is>
          <t>RM 550</t>
        </is>
      </c>
      <c r="F141" s="2" t="n">
        <v>550</v>
      </c>
      <c r="G141" s="2" t="inlineStr">
        <is>
          <t>residential</t>
        </is>
      </c>
      <c r="H141" s="2" t="inlineStr">
        <is>
          <t>Room</t>
        </is>
      </c>
      <c r="I141" s="2" t="inlineStr">
        <is>
          <t>Tanjong Tokong</t>
        </is>
      </c>
      <c r="J141" s="2" t="inlineStr">
        <is>
          <t>Penang</t>
        </is>
      </c>
      <c r="K141" s="2" t="inlineStr"/>
      <c r="L141" s="2" t="inlineStr"/>
      <c r="M141" s="2" t="inlineStr"/>
      <c r="N141" s="2" t="inlineStr"/>
      <c r="O141" s="2" t="inlineStr">
        <is>
          <t>300</t>
        </is>
      </c>
      <c r="P141" s="2" t="inlineStr"/>
      <c r="Q141" s="3" t="inlineStr"/>
      <c r="R141" s="2" t="inlineStr">
        <is>
          <t>Vincent Yap</t>
        </is>
      </c>
      <c r="S141" s="2" t="inlineStr"/>
      <c r="T141" s="2" t="inlineStr">
        <is>
          <t>0126102228</t>
        </is>
      </c>
      <c r="U141" s="2" t="b">
        <v>0</v>
      </c>
      <c r="V141" s="2" t="inlineStr">
        <is>
          <t>https://www.mudah.my/live4ever-master-room-taman-kristal-best-deal-in-town-115088242.htm</t>
        </is>
      </c>
      <c r="W141" s="2" t="inlineStr">
        <is>
          <t>05/07/2026</t>
        </is>
      </c>
      <c r="X141" s="2" t="b">
        <v>1</v>
      </c>
    </row>
    <row r="142" ht="18" customHeight="1">
      <c r="A142" s="2" t="n">
        <v>141</v>
      </c>
      <c r="B142" s="2" t="inlineStr">
        <is>
          <t>City Of Dreams, Tanjong Tokong</t>
        </is>
      </c>
      <c r="C142" s="2" t="inlineStr">
        <is>
          <t>Apartment / Condominium For Rent</t>
        </is>
      </c>
      <c r="D142" s="2" t="inlineStr"/>
      <c r="E142" s="2" t="inlineStr">
        <is>
          <t>RM 3,500</t>
        </is>
      </c>
      <c r="F142" s="2" t="n">
        <v>3500</v>
      </c>
      <c r="G142" s="2" t="inlineStr">
        <is>
          <t>residential</t>
        </is>
      </c>
      <c r="H142" s="2" t="inlineStr">
        <is>
          <t>Apartment / Condominium</t>
        </is>
      </c>
      <c r="I142" s="2" t="inlineStr">
        <is>
          <t>Tanjong Tokong</t>
        </is>
      </c>
      <c r="J142" s="2" t="inlineStr">
        <is>
          <t>Penang</t>
        </is>
      </c>
      <c r="K142" s="2" t="inlineStr"/>
      <c r="L142" s="2" t="inlineStr"/>
      <c r="M142" s="2" t="inlineStr"/>
      <c r="N142" s="2" t="inlineStr"/>
      <c r="O142" s="2" t="inlineStr">
        <is>
          <t>1300</t>
        </is>
      </c>
      <c r="P142" s="2" t="inlineStr"/>
      <c r="Q142" s="3" t="inlineStr"/>
      <c r="R142" s="2" t="inlineStr">
        <is>
          <t>Saylee Ooi</t>
        </is>
      </c>
      <c r="S142" s="2" t="inlineStr"/>
      <c r="T142" s="2" t="inlineStr">
        <is>
          <t>0124500531</t>
        </is>
      </c>
      <c r="U142" s="2" t="b">
        <v>0</v>
      </c>
      <c r="V142" s="2" t="inlineStr">
        <is>
          <t>https://www.mudah.my/high-end-condominium-with-private-lift-for-rent-115079654.htm</t>
        </is>
      </c>
      <c r="W142" s="2" t="inlineStr">
        <is>
          <t>05/07/2026</t>
        </is>
      </c>
      <c r="X142" s="2" t="b">
        <v>1</v>
      </c>
    </row>
    <row r="143" ht="18" customHeight="1">
      <c r="A143" s="2" t="n">
        <v>142</v>
      </c>
      <c r="B143" s="2" t="inlineStr">
        <is>
          <t>Tiara View, Tanjung Bungah</t>
        </is>
      </c>
      <c r="C143" s="2" t="inlineStr">
        <is>
          <t>Apartment / Condominium For Rent</t>
        </is>
      </c>
      <c r="D143" s="2" t="inlineStr"/>
      <c r="E143" s="2" t="inlineStr">
        <is>
          <t>RM 1,200</t>
        </is>
      </c>
      <c r="F143" s="2" t="n">
        <v>1200</v>
      </c>
      <c r="G143" s="2" t="inlineStr">
        <is>
          <t>residential</t>
        </is>
      </c>
      <c r="H143" s="2" t="inlineStr">
        <is>
          <t>Apartment / Condominium</t>
        </is>
      </c>
      <c r="I143" s="2" t="inlineStr">
        <is>
          <t>Tanjung Bungah</t>
        </is>
      </c>
      <c r="J143" s="2" t="inlineStr">
        <is>
          <t>Penang</t>
        </is>
      </c>
      <c r="K143" s="2" t="inlineStr"/>
      <c r="L143" s="2" t="inlineStr"/>
      <c r="M143" s="2" t="inlineStr"/>
      <c r="N143" s="2" t="inlineStr"/>
      <c r="O143" s="2" t="inlineStr">
        <is>
          <t>880</t>
        </is>
      </c>
      <c r="P143" s="2" t="inlineStr"/>
      <c r="Q143" s="3" t="inlineStr"/>
      <c r="R143" s="2" t="inlineStr">
        <is>
          <t>Aiko T</t>
        </is>
      </c>
      <c r="S143" s="2" t="inlineStr"/>
      <c r="T143" s="2" t="inlineStr">
        <is>
          <t>0124675333</t>
        </is>
      </c>
      <c r="U143" s="2" t="b">
        <v>0</v>
      </c>
      <c r="V143" s="2" t="inlineStr">
        <is>
          <t>https://www.mudah.my/house-for-rent-115072388.htm</t>
        </is>
      </c>
      <c r="W143" s="2" t="inlineStr">
        <is>
          <t>05/07/2026</t>
        </is>
      </c>
      <c r="X143" s="2" t="b">
        <v>1</v>
      </c>
    </row>
    <row r="144" ht="18" customHeight="1">
      <c r="A144" s="2" t="n">
        <v>143</v>
      </c>
      <c r="B144" s="2" t="inlineStr">
        <is>
          <t>Tri Pinnacle, Tanjong Tokong</t>
        </is>
      </c>
      <c r="C144" s="2" t="inlineStr">
        <is>
          <t>Apartment / Condominium For Rent</t>
        </is>
      </c>
      <c r="D144" s="2" t="inlineStr"/>
      <c r="E144" s="2" t="inlineStr">
        <is>
          <t>RM 1,100</t>
        </is>
      </c>
      <c r="F144" s="2" t="n">
        <v>1100</v>
      </c>
      <c r="G144" s="2" t="inlineStr">
        <is>
          <t>residential</t>
        </is>
      </c>
      <c r="H144" s="2" t="inlineStr">
        <is>
          <t>Apartment / Condominium</t>
        </is>
      </c>
      <c r="I144" s="2" t="inlineStr">
        <is>
          <t>Tanjong Tokong</t>
        </is>
      </c>
      <c r="J144" s="2" t="inlineStr">
        <is>
          <t>Penang</t>
        </is>
      </c>
      <c r="K144" s="2" t="inlineStr"/>
      <c r="L144" s="2" t="inlineStr"/>
      <c r="M144" s="2" t="inlineStr"/>
      <c r="N144" s="2" t="inlineStr"/>
      <c r="O144" s="2" t="inlineStr">
        <is>
          <t>700</t>
        </is>
      </c>
      <c r="P144" s="2" t="inlineStr"/>
      <c r="Q144" s="3" t="inlineStr"/>
      <c r="R144" s="2" t="inlineStr">
        <is>
          <t>tan</t>
        </is>
      </c>
      <c r="S144" s="2" t="inlineStr"/>
      <c r="T144" s="2" t="inlineStr">
        <is>
          <t>0174770914</t>
        </is>
      </c>
      <c r="U144" s="2" t="b">
        <v>0</v>
      </c>
      <c r="V144" s="2" t="inlineStr">
        <is>
          <t>https://www.mudah.my/tri-pinnacle-at-tanjung-tokong-owner-115065897.htm</t>
        </is>
      </c>
      <c r="W144" s="2" t="inlineStr">
        <is>
          <t>05/07/2026</t>
        </is>
      </c>
      <c r="X144" s="2" t="b">
        <v>1</v>
      </c>
    </row>
    <row r="145" ht="18" customHeight="1">
      <c r="A145" s="4" t="n">
        <v>144</v>
      </c>
      <c r="B145" s="4" t="inlineStr">
        <is>
          <t>Mini market Convenient store for rent, Persiaran Gurney</t>
        </is>
      </c>
      <c r="C145" s="4" t="inlineStr">
        <is>
          <t>Commercial Property For Rent</t>
        </is>
      </c>
      <c r="D145" s="4" t="inlineStr"/>
      <c r="E145" s="4" t="inlineStr">
        <is>
          <t>RM 3,450</t>
        </is>
      </c>
      <c r="F145" s="4" t="n">
        <v>3450</v>
      </c>
      <c r="G145" s="4" t="inlineStr">
        <is>
          <t>commercial</t>
        </is>
      </c>
      <c r="H145" s="4" t="inlineStr">
        <is>
          <t>Commercial Property</t>
        </is>
      </c>
      <c r="I145" s="4" t="inlineStr">
        <is>
          <t>Persiaran Gurney</t>
        </is>
      </c>
      <c r="J145" s="4" t="inlineStr">
        <is>
          <t>Penang</t>
        </is>
      </c>
      <c r="K145" s="4" t="inlineStr"/>
      <c r="L145" s="4" t="inlineStr"/>
      <c r="M145" s="4" t="inlineStr"/>
      <c r="N145" s="4" t="inlineStr"/>
      <c r="O145" s="4" t="inlineStr">
        <is>
          <t>2000</t>
        </is>
      </c>
      <c r="P145" s="4" t="inlineStr"/>
      <c r="Q145" s="5" t="inlineStr"/>
      <c r="R145" s="4" t="inlineStr">
        <is>
          <t>lion</t>
        </is>
      </c>
      <c r="S145" s="4" t="inlineStr"/>
      <c r="T145" s="4" t="inlineStr">
        <is>
          <t>0107049184</t>
        </is>
      </c>
      <c r="U145" s="4" t="b">
        <v>0</v>
      </c>
      <c r="V145" s="4" t="inlineStr">
        <is>
          <t>https://www.mudah.my/mini-market-convenient-store-for-rent-114043430.htm</t>
        </is>
      </c>
      <c r="W145" s="4" t="inlineStr">
        <is>
          <t>05/07/2026</t>
        </is>
      </c>
      <c r="X145" s="4" t="b">
        <v>1</v>
      </c>
    </row>
    <row r="146" ht="18" customHeight="1">
      <c r="A146" s="2" t="n">
        <v>145</v>
      </c>
      <c r="B146" s="2" t="inlineStr">
        <is>
          <t>Granito , Tanjung Bungah</t>
        </is>
      </c>
      <c r="C146" s="2" t="inlineStr">
        <is>
          <t>Room For Rent</t>
        </is>
      </c>
      <c r="D146" s="2" t="inlineStr"/>
      <c r="E146" s="2" t="inlineStr">
        <is>
          <t>RM 650</t>
        </is>
      </c>
      <c r="F146" s="2" t="n">
        <v>650</v>
      </c>
      <c r="G146" s="2" t="inlineStr">
        <is>
          <t>residential</t>
        </is>
      </c>
      <c r="H146" s="2" t="inlineStr">
        <is>
          <t>Room</t>
        </is>
      </c>
      <c r="I146" s="2" t="inlineStr">
        <is>
          <t>Tanjung Bungah</t>
        </is>
      </c>
      <c r="J146" s="2" t="inlineStr">
        <is>
          <t>Penang</t>
        </is>
      </c>
      <c r="K146" s="2" t="inlineStr"/>
      <c r="L146" s="2" t="inlineStr"/>
      <c r="M146" s="2" t="inlineStr"/>
      <c r="N146" s="2" t="inlineStr"/>
      <c r="O146" s="2" t="inlineStr">
        <is>
          <t>1234</t>
        </is>
      </c>
      <c r="P146" s="2" t="inlineStr"/>
      <c r="Q146" s="3" t="inlineStr"/>
      <c r="R146" s="2" t="inlineStr">
        <is>
          <t>sathiish</t>
        </is>
      </c>
      <c r="S146" s="2" t="inlineStr"/>
      <c r="T146" s="2" t="inlineStr">
        <is>
          <t>0175629269</t>
        </is>
      </c>
      <c r="U146" s="2" t="b">
        <v>0</v>
      </c>
      <c r="V146" s="2" t="inlineStr">
        <is>
          <t>https://www.mudah.my/granito-115059255.htm</t>
        </is>
      </c>
      <c r="W146" s="2" t="inlineStr">
        <is>
          <t>05/07/2026</t>
        </is>
      </c>
      <c r="X146" s="2" t="b">
        <v>1</v>
      </c>
    </row>
    <row r="147" ht="18" customHeight="1">
      <c r="A147" s="2" t="n">
        <v>146</v>
      </c>
      <c r="B147" s="2" t="inlineStr">
        <is>
          <t>Taman Kristal, Tanjong Tokong</t>
        </is>
      </c>
      <c r="C147" s="2" t="inlineStr">
        <is>
          <t>Apartment / Condominium For Rent</t>
        </is>
      </c>
      <c r="D147" s="2" t="inlineStr"/>
      <c r="E147" s="2" t="inlineStr">
        <is>
          <t>RM 1,400</t>
        </is>
      </c>
      <c r="F147" s="2" t="n">
        <v>1400</v>
      </c>
      <c r="G147" s="2" t="inlineStr">
        <is>
          <t>residential</t>
        </is>
      </c>
      <c r="H147" s="2" t="inlineStr">
        <is>
          <t>Apartment / Condominium</t>
        </is>
      </c>
      <c r="I147" s="2" t="inlineStr">
        <is>
          <t>Tanjong Tokong</t>
        </is>
      </c>
      <c r="J147" s="2" t="inlineStr">
        <is>
          <t>Penang</t>
        </is>
      </c>
      <c r="K147" s="2" t="inlineStr"/>
      <c r="L147" s="2" t="inlineStr"/>
      <c r="M147" s="2" t="inlineStr"/>
      <c r="N147" s="2" t="inlineStr"/>
      <c r="O147" s="2" t="inlineStr">
        <is>
          <t>700</t>
        </is>
      </c>
      <c r="P147" s="2" t="inlineStr"/>
      <c r="Q147" s="3" t="inlineStr"/>
      <c r="R147" s="2" t="inlineStr">
        <is>
          <t>Teh Ling</t>
        </is>
      </c>
      <c r="S147" s="2" t="inlineStr"/>
      <c r="T147" s="2" t="inlineStr">
        <is>
          <t>0124258995</t>
        </is>
      </c>
      <c r="U147" s="2" t="b">
        <v>0</v>
      </c>
      <c r="V147" s="2" t="inlineStr">
        <is>
          <t>https://www.mudah.my/taman-kristal-nice-unit-115057950.htm</t>
        </is>
      </c>
      <c r="W147" s="2" t="inlineStr">
        <is>
          <t>05/07/2026</t>
        </is>
      </c>
      <c r="X147" s="2" t="b">
        <v>1</v>
      </c>
    </row>
    <row r="148" ht="18" customHeight="1">
      <c r="A148" s="4" t="n">
        <v>147</v>
      </c>
      <c r="B148" s="4" t="inlineStr">
        <is>
          <t>lebuh king hotel for rent, Persiaran Gurney</t>
        </is>
      </c>
      <c r="C148" s="4" t="inlineStr">
        <is>
          <t>Commercial Property For Rent</t>
        </is>
      </c>
      <c r="D148" s="4" t="inlineStr"/>
      <c r="E148" s="4" t="inlineStr">
        <is>
          <t>RM 4,600</t>
        </is>
      </c>
      <c r="F148" s="4" t="n">
        <v>4600</v>
      </c>
      <c r="G148" s="4" t="inlineStr">
        <is>
          <t>commercial</t>
        </is>
      </c>
      <c r="H148" s="4" t="inlineStr">
        <is>
          <t>Commercial Property</t>
        </is>
      </c>
      <c r="I148" s="4" t="inlineStr">
        <is>
          <t>Persiaran Gurney</t>
        </is>
      </c>
      <c r="J148" s="4" t="inlineStr">
        <is>
          <t>Penang</t>
        </is>
      </c>
      <c r="K148" s="4" t="inlineStr"/>
      <c r="L148" s="4" t="inlineStr"/>
      <c r="M148" s="4" t="inlineStr"/>
      <c r="N148" s="4" t="inlineStr"/>
      <c r="O148" s="4" t="inlineStr">
        <is>
          <t>12000</t>
        </is>
      </c>
      <c r="P148" s="4" t="inlineStr"/>
      <c r="Q148" s="5" t="inlineStr"/>
      <c r="R148" s="4" t="inlineStr">
        <is>
          <t>Wayne</t>
        </is>
      </c>
      <c r="S148" s="4" t="inlineStr"/>
      <c r="T148" s="4" t="inlineStr">
        <is>
          <t>0137541734</t>
        </is>
      </c>
      <c r="U148" s="4" t="b">
        <v>0</v>
      </c>
      <c r="V148" s="4" t="inlineStr">
        <is>
          <t>https://www.mudah.my/lebuh-king-hotel-for-rent-113297535.htm</t>
        </is>
      </c>
      <c r="W148" s="4" t="inlineStr">
        <is>
          <t>05/07/2026</t>
        </is>
      </c>
      <c r="X148" s="4" t="b">
        <v>1</v>
      </c>
    </row>
    <row r="149" ht="18" customHeight="1">
      <c r="A149" s="2" t="n">
        <v>148</v>
      </c>
      <c r="B149" s="2" t="inlineStr">
        <is>
          <t>Coastal Tower, Tanjung Bungah</t>
        </is>
      </c>
      <c r="C149" s="2" t="inlineStr">
        <is>
          <t>Apartment / Condominium For Rent</t>
        </is>
      </c>
      <c r="D149" s="2" t="inlineStr"/>
      <c r="E149" s="2" t="inlineStr">
        <is>
          <t>RM 2,200</t>
        </is>
      </c>
      <c r="F149" s="2" t="n">
        <v>2200</v>
      </c>
      <c r="G149" s="2" t="inlineStr">
        <is>
          <t>residential</t>
        </is>
      </c>
      <c r="H149" s="2" t="inlineStr">
        <is>
          <t>Apartment / Condominium</t>
        </is>
      </c>
      <c r="I149" s="2" t="inlineStr">
        <is>
          <t>Tanjung Bungah</t>
        </is>
      </c>
      <c r="J149" s="2" t="inlineStr">
        <is>
          <t>Penang</t>
        </is>
      </c>
      <c r="K149" s="2" t="inlineStr"/>
      <c r="L149" s="2" t="inlineStr"/>
      <c r="M149" s="2" t="inlineStr"/>
      <c r="N149" s="2" t="inlineStr"/>
      <c r="O149" s="2" t="inlineStr">
        <is>
          <t>1200</t>
        </is>
      </c>
      <c r="P149" s="2" t="inlineStr"/>
      <c r="Q149" s="3" t="inlineStr"/>
      <c r="R149" s="2" t="inlineStr">
        <is>
          <t>tan.jookheong</t>
        </is>
      </c>
      <c r="S149" s="2" t="inlineStr"/>
      <c r="T149" s="2" t="inlineStr">
        <is>
          <t>0164105559</t>
        </is>
      </c>
      <c r="U149" s="2" t="b">
        <v>0</v>
      </c>
      <c r="V149" s="2" t="inlineStr">
        <is>
          <t>https://www.mudah.my/block-11-11-1-115050193.htm</t>
        </is>
      </c>
      <c r="W149" s="2" t="inlineStr">
        <is>
          <t>05/07/2026</t>
        </is>
      </c>
      <c r="X149" s="2" t="b">
        <v>1</v>
      </c>
    </row>
    <row r="150" ht="18" customHeight="1">
      <c r="A150" s="2" t="n">
        <v>149</v>
      </c>
      <c r="B150" s="2" t="inlineStr">
        <is>
          <t>Sea Facing, Tanjong Tokong</t>
        </is>
      </c>
      <c r="C150" s="2" t="inlineStr">
        <is>
          <t>Room For Rent</t>
        </is>
      </c>
      <c r="D150" s="2" t="inlineStr"/>
      <c r="E150" s="2" t="inlineStr">
        <is>
          <t>RM 800</t>
        </is>
      </c>
      <c r="F150" s="2" t="n">
        <v>800</v>
      </c>
      <c r="G150" s="2" t="inlineStr">
        <is>
          <t>residential</t>
        </is>
      </c>
      <c r="H150" s="2" t="inlineStr">
        <is>
          <t>Room</t>
        </is>
      </c>
      <c r="I150" s="2" t="inlineStr">
        <is>
          <t>Tanjong Tokong</t>
        </is>
      </c>
      <c r="J150" s="2" t="inlineStr">
        <is>
          <t>Penang</t>
        </is>
      </c>
      <c r="K150" s="2" t="inlineStr"/>
      <c r="L150" s="2" t="inlineStr"/>
      <c r="M150" s="2" t="inlineStr"/>
      <c r="N150" s="2" t="inlineStr"/>
      <c r="O150" s="2" t="inlineStr">
        <is>
          <t>250</t>
        </is>
      </c>
      <c r="P150" s="2" t="inlineStr"/>
      <c r="Q150" s="3" t="inlineStr"/>
      <c r="R150" s="2" t="inlineStr">
        <is>
          <t>Lunga Ngxanga</t>
        </is>
      </c>
      <c r="S150" s="2" t="inlineStr"/>
      <c r="T150" s="2" t="inlineStr">
        <is>
          <t>01123962012</t>
        </is>
      </c>
      <c r="U150" s="2" t="b">
        <v>0</v>
      </c>
      <c r="V150" s="2" t="inlineStr">
        <is>
          <t>https://www.mudah.my/sea-facing-115044322.htm</t>
        </is>
      </c>
      <c r="W150" s="2" t="inlineStr">
        <is>
          <t>05/07/2026</t>
        </is>
      </c>
      <c r="X150" s="2" t="b">
        <v>1</v>
      </c>
    </row>
    <row r="151" ht="18" customHeight="1">
      <c r="A151" s="4" t="n">
        <v>150</v>
      </c>
      <c r="B151" s="4" t="inlineStr">
        <is>
          <t>Island 88 space to rent, Persiaran Gurney</t>
        </is>
      </c>
      <c r="C151" s="4" t="inlineStr">
        <is>
          <t>Commercial Property For Rent</t>
        </is>
      </c>
      <c r="D151" s="4" t="inlineStr"/>
      <c r="E151" s="4" t="inlineStr">
        <is>
          <t>RM 2,500</t>
        </is>
      </c>
      <c r="F151" s="4" t="n">
        <v>2500</v>
      </c>
      <c r="G151" s="4" t="inlineStr">
        <is>
          <t>commercial</t>
        </is>
      </c>
      <c r="H151" s="4" t="inlineStr">
        <is>
          <t>Commercial Property</t>
        </is>
      </c>
      <c r="I151" s="4" t="inlineStr">
        <is>
          <t>Persiaran Gurney</t>
        </is>
      </c>
      <c r="J151" s="4" t="inlineStr">
        <is>
          <t>Penang</t>
        </is>
      </c>
      <c r="K151" s="4" t="inlineStr"/>
      <c r="L151" s="4" t="inlineStr"/>
      <c r="M151" s="4" t="inlineStr"/>
      <c r="N151" s="4" t="inlineStr"/>
      <c r="O151" s="4" t="inlineStr">
        <is>
          <t>516</t>
        </is>
      </c>
      <c r="P151" s="4" t="inlineStr"/>
      <c r="Q151" s="5" t="inlineStr"/>
      <c r="R151" s="4" t="inlineStr">
        <is>
          <t>europroperties2</t>
        </is>
      </c>
      <c r="S151" s="4" t="inlineStr"/>
      <c r="T151" s="4" t="inlineStr">
        <is>
          <t>0146163268</t>
        </is>
      </c>
      <c r="U151" s="4" t="b">
        <v>0</v>
      </c>
      <c r="V151" s="4" t="inlineStr">
        <is>
          <t>https://www.mudah.my/island-88-space-to-rent-115042163.htm</t>
        </is>
      </c>
      <c r="W151" s="4" t="inlineStr">
        <is>
          <t>05/07/2026</t>
        </is>
      </c>
      <c r="X151" s="4" t="b">
        <v>1</v>
      </c>
    </row>
    <row r="152" ht="18" customHeight="1">
      <c r="A152" s="4" t="n">
        <v>151</v>
      </c>
      <c r="B152" s="4" t="inlineStr">
        <is>
          <t>ground floor pulau Tikus shop lot for rent, Pulau Tikus</t>
        </is>
      </c>
      <c r="C152" s="4" t="inlineStr">
        <is>
          <t>Commercial Property For Rent</t>
        </is>
      </c>
      <c r="D152" s="4" t="inlineStr"/>
      <c r="E152" s="4" t="inlineStr">
        <is>
          <t>RM 5,500</t>
        </is>
      </c>
      <c r="F152" s="4" t="n">
        <v>5500</v>
      </c>
      <c r="G152" s="4" t="inlineStr">
        <is>
          <t>commercial</t>
        </is>
      </c>
      <c r="H152" s="4" t="inlineStr">
        <is>
          <t>Commercial Property</t>
        </is>
      </c>
      <c r="I152" s="4" t="inlineStr">
        <is>
          <t>Pulau Tikus</t>
        </is>
      </c>
      <c r="J152" s="4" t="inlineStr">
        <is>
          <t>Penang</t>
        </is>
      </c>
      <c r="K152" s="4" t="inlineStr"/>
      <c r="L152" s="4" t="inlineStr"/>
      <c r="M152" s="4" t="inlineStr"/>
      <c r="N152" s="4" t="inlineStr"/>
      <c r="O152" s="4" t="inlineStr">
        <is>
          <t>1300</t>
        </is>
      </c>
      <c r="P152" s="4" t="inlineStr"/>
      <c r="Q152" s="5" t="inlineStr"/>
      <c r="R152" s="4" t="inlineStr">
        <is>
          <t>Evan Chan</t>
        </is>
      </c>
      <c r="S152" s="4" t="inlineStr"/>
      <c r="T152" s="4" t="inlineStr">
        <is>
          <t>0165215557</t>
        </is>
      </c>
      <c r="U152" s="4" t="b">
        <v>0</v>
      </c>
      <c r="V152" s="4" t="inlineStr">
        <is>
          <t>https://www.mudah.my/ground-floor-pulau-tikus-shop-lot-for-rent-115014892.htm</t>
        </is>
      </c>
      <c r="W152" s="4" t="inlineStr">
        <is>
          <t>05/07/2026</t>
        </is>
      </c>
      <c r="X152" s="4" t="b">
        <v>1</v>
      </c>
    </row>
    <row r="153" ht="18" customHeight="1">
      <c r="A153" s="2" t="n">
        <v>152</v>
      </c>
      <c r="B153" s="2" t="inlineStr">
        <is>
          <t>Master room for rent at penang tanjung tokong fettes park, Tanjong Tokong</t>
        </is>
      </c>
      <c r="C153" s="2" t="inlineStr">
        <is>
          <t>Room For Rent</t>
        </is>
      </c>
      <c r="D153" s="2" t="inlineStr"/>
      <c r="E153" s="2" t="inlineStr">
        <is>
          <t>RM 580</t>
        </is>
      </c>
      <c r="F153" s="2" t="n">
        <v>580</v>
      </c>
      <c r="G153" s="2" t="inlineStr">
        <is>
          <t>residential</t>
        </is>
      </c>
      <c r="H153" s="2" t="inlineStr">
        <is>
          <t>Room</t>
        </is>
      </c>
      <c r="I153" s="2" t="inlineStr">
        <is>
          <t>Tanjong Tokong</t>
        </is>
      </c>
      <c r="J153" s="2" t="inlineStr">
        <is>
          <t>Penang</t>
        </is>
      </c>
      <c r="K153" s="2" t="inlineStr"/>
      <c r="L153" s="2" t="inlineStr"/>
      <c r="M153" s="2" t="inlineStr"/>
      <c r="N153" s="2" t="inlineStr"/>
      <c r="O153" s="2" t="inlineStr">
        <is>
          <t>800</t>
        </is>
      </c>
      <c r="P153" s="2" t="inlineStr"/>
      <c r="Q153" s="3" t="inlineStr"/>
      <c r="R153" s="2" t="inlineStr">
        <is>
          <t>vincent</t>
        </is>
      </c>
      <c r="S153" s="2" t="inlineStr"/>
      <c r="T153" s="2" t="inlineStr">
        <is>
          <t>0124601689</t>
        </is>
      </c>
      <c r="U153" s="2" t="b">
        <v>0</v>
      </c>
      <c r="V153" s="2" t="inlineStr">
        <is>
          <t>https://www.mudah.my/master-room-for-rent-at-penang-tanjung-tokong-fettes-park-115011066.htm</t>
        </is>
      </c>
      <c r="W153" s="2" t="inlineStr">
        <is>
          <t>05/07/2026</t>
        </is>
      </c>
      <c r="X153" s="2" t="b">
        <v>1</v>
      </c>
    </row>
    <row r="154" ht="18" customHeight="1">
      <c r="A154" s="2" t="n">
        <v>153</v>
      </c>
      <c r="B154" s="2" t="inlineStr">
        <is>
          <t>Permai Jaya Apartment, Tanjung Bungah</t>
        </is>
      </c>
      <c r="C154" s="2" t="inlineStr">
        <is>
          <t>Apartment / Condominium For Rent</t>
        </is>
      </c>
      <c r="D154" s="2" t="inlineStr"/>
      <c r="E154" s="2" t="inlineStr">
        <is>
          <t>RM 1,100</t>
        </is>
      </c>
      <c r="F154" s="2" t="n">
        <v>1100</v>
      </c>
      <c r="G154" s="2" t="inlineStr">
        <is>
          <t>residential</t>
        </is>
      </c>
      <c r="H154" s="2" t="inlineStr">
        <is>
          <t>Apartment / Condominium</t>
        </is>
      </c>
      <c r="I154" s="2" t="inlineStr">
        <is>
          <t>Tanjung Bungah</t>
        </is>
      </c>
      <c r="J154" s="2" t="inlineStr">
        <is>
          <t>Penang</t>
        </is>
      </c>
      <c r="K154" s="2" t="inlineStr"/>
      <c r="L154" s="2" t="inlineStr"/>
      <c r="M154" s="2" t="inlineStr"/>
      <c r="N154" s="2" t="inlineStr"/>
      <c r="O154" s="2" t="inlineStr">
        <is>
          <t>700</t>
        </is>
      </c>
      <c r="P154" s="2" t="inlineStr"/>
      <c r="Q154" s="3" t="inlineStr"/>
      <c r="R154" s="2" t="inlineStr">
        <is>
          <t>Al L</t>
        </is>
      </c>
      <c r="S154" s="2" t="inlineStr"/>
      <c r="T154" s="2" t="inlineStr">
        <is>
          <t>0189681688</t>
        </is>
      </c>
      <c r="U154" s="2" t="b">
        <v>0</v>
      </c>
      <c r="V154" s="2" t="inlineStr">
        <is>
          <t>https://www.mudah.my/h-block-high-floor-unit-for-rent-near-tarumt-115005140.htm</t>
        </is>
      </c>
      <c r="W154" s="2" t="inlineStr">
        <is>
          <t>05/07/2026</t>
        </is>
      </c>
      <c r="X154" s="2" t="b">
        <v>1</v>
      </c>
    </row>
    <row r="155" ht="18" customHeight="1">
      <c r="A155" s="2" t="n">
        <v>154</v>
      </c>
      <c r="B155" s="2" t="inlineStr">
        <is>
          <t>Tri Pinnacle, Tanjong Tokong</t>
        </is>
      </c>
      <c r="C155" s="2" t="inlineStr">
        <is>
          <t>Apartment / Condominium For Rent</t>
        </is>
      </c>
      <c r="D155" s="2" t="inlineStr"/>
      <c r="E155" s="2" t="inlineStr">
        <is>
          <t>RM 1,900</t>
        </is>
      </c>
      <c r="F155" s="2" t="n">
        <v>1900</v>
      </c>
      <c r="G155" s="2" t="inlineStr">
        <is>
          <t>residential</t>
        </is>
      </c>
      <c r="H155" s="2" t="inlineStr">
        <is>
          <t>Apartment / Condominium</t>
        </is>
      </c>
      <c r="I155" s="2" t="inlineStr">
        <is>
          <t>Tanjong Tokong</t>
        </is>
      </c>
      <c r="J155" s="2" t="inlineStr">
        <is>
          <t>Penang</t>
        </is>
      </c>
      <c r="K155" s="2" t="inlineStr"/>
      <c r="L155" s="2" t="inlineStr"/>
      <c r="M155" s="2" t="inlineStr"/>
      <c r="N155" s="2" t="inlineStr"/>
      <c r="O155" s="2" t="inlineStr">
        <is>
          <t>800</t>
        </is>
      </c>
      <c r="P155" s="2" t="inlineStr"/>
      <c r="Q155" s="3" t="inlineStr"/>
      <c r="R155" s="2" t="inlineStr">
        <is>
          <t>Chee Gark Lim</t>
        </is>
      </c>
      <c r="S155" s="2" t="inlineStr"/>
      <c r="T155" s="2" t="inlineStr">
        <is>
          <t>0175164863</t>
        </is>
      </c>
      <c r="U155" s="2" t="b">
        <v>0</v>
      </c>
      <c r="V155" s="2" t="inlineStr">
        <is>
          <t>https://www.mudah.my/for-rent-tri-pinnacle-tanjong-tokong-35th-floor-panoramic-mountai-115001828.htm</t>
        </is>
      </c>
      <c r="W155" s="2" t="inlineStr">
        <is>
          <t>05/07/2026</t>
        </is>
      </c>
      <c r="X155" s="2" t="b">
        <v>1</v>
      </c>
    </row>
    <row r="156" ht="18" customHeight="1">
      <c r="A156" s="2" t="n">
        <v>155</v>
      </c>
      <c r="B156" s="2" t="inlineStr">
        <is>
          <t>Uda Flat, Tanjong Tokong</t>
        </is>
      </c>
      <c r="C156" s="2" t="inlineStr">
        <is>
          <t>Apartment / Condominium For Rent</t>
        </is>
      </c>
      <c r="D156" s="2" t="inlineStr"/>
      <c r="E156" s="2" t="inlineStr">
        <is>
          <t>RM 950</t>
        </is>
      </c>
      <c r="F156" s="2" t="n">
        <v>950</v>
      </c>
      <c r="G156" s="2" t="inlineStr">
        <is>
          <t>residential</t>
        </is>
      </c>
      <c r="H156" s="2" t="inlineStr">
        <is>
          <t>Apartment / Condominium</t>
        </is>
      </c>
      <c r="I156" s="2" t="inlineStr">
        <is>
          <t>Tanjong Tokong</t>
        </is>
      </c>
      <c r="J156" s="2" t="inlineStr">
        <is>
          <t>Penang</t>
        </is>
      </c>
      <c r="K156" s="2" t="inlineStr"/>
      <c r="L156" s="2" t="inlineStr"/>
      <c r="M156" s="2" t="inlineStr"/>
      <c r="N156" s="2" t="inlineStr"/>
      <c r="O156" s="2" t="inlineStr">
        <is>
          <t>550</t>
        </is>
      </c>
      <c r="P156" s="2" t="inlineStr"/>
      <c r="Q156" s="3" t="inlineStr"/>
      <c r="R156" s="2" t="inlineStr">
        <is>
          <t>wali uddin</t>
        </is>
      </c>
      <c r="S156" s="2" t="inlineStr"/>
      <c r="T156" s="2" t="inlineStr">
        <is>
          <t>0104562064</t>
        </is>
      </c>
      <c r="U156" s="2" t="b">
        <v>0</v>
      </c>
      <c r="V156" s="2" t="inlineStr">
        <is>
          <t>https://www.mudah.my/sewa-rumah-tanjung-tokong-115001811.htm</t>
        </is>
      </c>
      <c r="W156" s="2" t="inlineStr">
        <is>
          <t>05/07/2026</t>
        </is>
      </c>
      <c r="X156" s="2" t="b">
        <v>1</v>
      </c>
    </row>
    <row r="157" ht="18" customHeight="1">
      <c r="A157" s="2" t="n">
        <v>156</v>
      </c>
      <c r="B157" s="2" t="inlineStr">
        <is>
          <t>E Garden, Tanjong Tokong</t>
        </is>
      </c>
      <c r="C157" s="2" t="inlineStr">
        <is>
          <t>Apartment / Condominium For Rent</t>
        </is>
      </c>
      <c r="D157" s="2" t="inlineStr"/>
      <c r="E157" s="2" t="inlineStr">
        <is>
          <t>RM 1,000</t>
        </is>
      </c>
      <c r="F157" s="2" t="n">
        <v>1000</v>
      </c>
      <c r="G157" s="2" t="inlineStr">
        <is>
          <t>residential</t>
        </is>
      </c>
      <c r="H157" s="2" t="inlineStr">
        <is>
          <t>Apartment / Condominium</t>
        </is>
      </c>
      <c r="I157" s="2" t="inlineStr">
        <is>
          <t>Tanjong Tokong</t>
        </is>
      </c>
      <c r="J157" s="2" t="inlineStr">
        <is>
          <t>Penang</t>
        </is>
      </c>
      <c r="K157" s="2" t="inlineStr"/>
      <c r="L157" s="2" t="inlineStr"/>
      <c r="M157" s="2" t="inlineStr"/>
      <c r="N157" s="2" t="inlineStr"/>
      <c r="O157" s="2" t="inlineStr">
        <is>
          <t>760</t>
        </is>
      </c>
      <c r="P157" s="2" t="inlineStr"/>
      <c r="Q157" s="3" t="inlineStr"/>
      <c r="R157" s="2" t="inlineStr">
        <is>
          <t>Aziemah Mohd Radzi</t>
        </is>
      </c>
      <c r="S157" s="2" t="inlineStr"/>
      <c r="T157" s="2" t="inlineStr">
        <is>
          <t>0129571462</t>
        </is>
      </c>
      <c r="U157" s="2" t="b">
        <v>0</v>
      </c>
      <c r="V157" s="2" t="inlineStr">
        <is>
          <t>https://www.mudah.my/apartment-e-garden-114989228.htm</t>
        </is>
      </c>
      <c r="W157" s="2" t="inlineStr">
        <is>
          <t>05/07/2026</t>
        </is>
      </c>
      <c r="X157" s="2" t="b">
        <v>1</v>
      </c>
    </row>
    <row r="158" ht="18" customHeight="1">
      <c r="A158" s="2" t="n">
        <v>157</v>
      </c>
      <c r="B158" s="2" t="inlineStr">
        <is>
          <t>Skyridge Apartment, Tanjong Tokong</t>
        </is>
      </c>
      <c r="C158" s="2" t="inlineStr">
        <is>
          <t>Apartment / Condominium For Rent</t>
        </is>
      </c>
      <c r="D158" s="2" t="inlineStr"/>
      <c r="E158" s="2" t="inlineStr">
        <is>
          <t>RM 900</t>
        </is>
      </c>
      <c r="F158" s="2" t="n">
        <v>900</v>
      </c>
      <c r="G158" s="2" t="inlineStr">
        <is>
          <t>residential</t>
        </is>
      </c>
      <c r="H158" s="2" t="inlineStr">
        <is>
          <t>Apartment / Condominium</t>
        </is>
      </c>
      <c r="I158" s="2" t="inlineStr">
        <is>
          <t>Tanjong Tokong</t>
        </is>
      </c>
      <c r="J158" s="2" t="inlineStr">
        <is>
          <t>Penang</t>
        </is>
      </c>
      <c r="K158" s="2" t="inlineStr"/>
      <c r="L158" s="2" t="inlineStr"/>
      <c r="M158" s="2" t="inlineStr"/>
      <c r="N158" s="2" t="inlineStr"/>
      <c r="O158" s="2" t="inlineStr">
        <is>
          <t>700</t>
        </is>
      </c>
      <c r="P158" s="2" t="inlineStr"/>
      <c r="Q158" s="3" t="inlineStr"/>
      <c r="R158" s="2" t="inlineStr">
        <is>
          <t>sckoay23</t>
        </is>
      </c>
      <c r="S158" s="2" t="inlineStr"/>
      <c r="T158" s="2" t="inlineStr">
        <is>
          <t>0124925066</t>
        </is>
      </c>
      <c r="U158" s="2" t="b">
        <v>0</v>
      </c>
      <c r="V158" s="2" t="inlineStr">
        <is>
          <t>https://www.mudah.my/skyridge-apartment-114985574.htm</t>
        </is>
      </c>
      <c r="W158" s="2" t="inlineStr">
        <is>
          <t>05/07/2026</t>
        </is>
      </c>
      <c r="X158" s="2" t="b">
        <v>1</v>
      </c>
    </row>
    <row r="159" ht="18" customHeight="1">
      <c r="A159" s="2" t="n">
        <v>158</v>
      </c>
      <c r="B159" s="2" t="inlineStr">
        <is>
          <t>Tri Pinnacle, Tanjong Tokong</t>
        </is>
      </c>
      <c r="C159" s="2" t="inlineStr">
        <is>
          <t>Apartment / Condominium For Rent</t>
        </is>
      </c>
      <c r="D159" s="2" t="inlineStr"/>
      <c r="E159" s="2" t="inlineStr">
        <is>
          <t>RM 1,400</t>
        </is>
      </c>
      <c r="F159" s="2" t="n">
        <v>1400</v>
      </c>
      <c r="G159" s="2" t="inlineStr">
        <is>
          <t>residential</t>
        </is>
      </c>
      <c r="H159" s="2" t="inlineStr">
        <is>
          <t>Apartment / Condominium</t>
        </is>
      </c>
      <c r="I159" s="2" t="inlineStr">
        <is>
          <t>Tanjong Tokong</t>
        </is>
      </c>
      <c r="J159" s="2" t="inlineStr">
        <is>
          <t>Penang</t>
        </is>
      </c>
      <c r="K159" s="2" t="inlineStr"/>
      <c r="L159" s="2" t="inlineStr"/>
      <c r="M159" s="2" t="inlineStr"/>
      <c r="N159" s="2" t="inlineStr"/>
      <c r="O159" s="2" t="inlineStr">
        <is>
          <t>650</t>
        </is>
      </c>
      <c r="P159" s="2" t="inlineStr"/>
      <c r="Q159" s="3" t="inlineStr"/>
      <c r="R159" s="2" t="inlineStr">
        <is>
          <t>LAI PEI YEN</t>
        </is>
      </c>
      <c r="S159" s="2" t="inlineStr"/>
      <c r="T159" s="2" t="inlineStr">
        <is>
          <t>0163553315</t>
        </is>
      </c>
      <c r="U159" s="2" t="b">
        <v>0</v>
      </c>
      <c r="V159" s="2" t="inlineStr">
        <is>
          <t>https://www.mudah.my/beautiful-fully-furnished-condo-high-floor-2-airconds-move-in-co-114982838.htm</t>
        </is>
      </c>
      <c r="W159" s="2" t="inlineStr">
        <is>
          <t>05/07/2026</t>
        </is>
      </c>
      <c r="X159" s="2" t="b">
        <v>1</v>
      </c>
    </row>
    <row r="160" ht="18" customHeight="1">
      <c r="A160" s="2" t="n">
        <v>159</v>
      </c>
      <c r="B160" s="2" t="inlineStr">
        <is>
          <t>Pepper Estate Semi-D House For Rent | Fully Furnished, Tanjung Bungah</t>
        </is>
      </c>
      <c r="C160" s="2" t="inlineStr">
        <is>
          <t>House For Rent</t>
        </is>
      </c>
      <c r="D160" s="2" t="inlineStr"/>
      <c r="E160" s="2" t="inlineStr">
        <is>
          <t>RM 1,800</t>
        </is>
      </c>
      <c r="F160" s="2" t="n">
        <v>1800</v>
      </c>
      <c r="G160" s="2" t="inlineStr">
        <is>
          <t>residential</t>
        </is>
      </c>
      <c r="H160" s="2" t="inlineStr">
        <is>
          <t>House</t>
        </is>
      </c>
      <c r="I160" s="2" t="inlineStr">
        <is>
          <t>Tanjung Bungah</t>
        </is>
      </c>
      <c r="J160" s="2" t="inlineStr">
        <is>
          <t>Penang</t>
        </is>
      </c>
      <c r="K160" s="2" t="inlineStr"/>
      <c r="L160" s="2" t="inlineStr"/>
      <c r="M160" s="2" t="inlineStr"/>
      <c r="N160" s="2" t="inlineStr"/>
      <c r="O160" s="2" t="inlineStr">
        <is>
          <t>3317</t>
        </is>
      </c>
      <c r="P160" s="2" t="inlineStr"/>
      <c r="Q160" s="3" t="inlineStr"/>
      <c r="R160" s="2" t="inlineStr">
        <is>
          <t>Steve Cheah</t>
        </is>
      </c>
      <c r="S160" s="2" t="inlineStr"/>
      <c r="T160" s="2" t="inlineStr">
        <is>
          <t>0166150283</t>
        </is>
      </c>
      <c r="U160" s="2" t="b">
        <v>0</v>
      </c>
      <c r="V160" s="2" t="inlineStr">
        <is>
          <t>https://www.mudah.my/pepper-estate-semi-d-house-for-rent-fully-furnished-114966697.htm</t>
        </is>
      </c>
      <c r="W160" s="2" t="inlineStr">
        <is>
          <t>05/07/2026</t>
        </is>
      </c>
      <c r="X160" s="2" t="b">
        <v>1</v>
      </c>
    </row>
    <row r="161" ht="18" customHeight="1">
      <c r="A161" s="2" t="n">
        <v>160</v>
      </c>
      <c r="B161" s="2" t="inlineStr">
        <is>
          <t>Granito Beside TARUC, Tanjong Tokong</t>
        </is>
      </c>
      <c r="C161" s="2" t="inlineStr">
        <is>
          <t>Room For Rent</t>
        </is>
      </c>
      <c r="D161" s="2" t="inlineStr"/>
      <c r="E161" s="2" t="inlineStr">
        <is>
          <t>RM 850</t>
        </is>
      </c>
      <c r="F161" s="2" t="n">
        <v>850</v>
      </c>
      <c r="G161" s="2" t="inlineStr">
        <is>
          <t>residential</t>
        </is>
      </c>
      <c r="H161" s="2" t="inlineStr">
        <is>
          <t>Room</t>
        </is>
      </c>
      <c r="I161" s="2" t="inlineStr">
        <is>
          <t>Tanjong Tokong</t>
        </is>
      </c>
      <c r="J161" s="2" t="inlineStr">
        <is>
          <t>Penang</t>
        </is>
      </c>
      <c r="K161" s="2" t="inlineStr"/>
      <c r="L161" s="2" t="inlineStr"/>
      <c r="M161" s="2" t="inlineStr"/>
      <c r="N161" s="2" t="inlineStr"/>
      <c r="O161" s="2" t="inlineStr">
        <is>
          <t>1234</t>
        </is>
      </c>
      <c r="P161" s="2" t="inlineStr"/>
      <c r="Q161" s="3" t="inlineStr"/>
      <c r="R161" s="2" t="inlineStr">
        <is>
          <t>sathiish</t>
        </is>
      </c>
      <c r="S161" s="2" t="inlineStr"/>
      <c r="T161" s="2" t="inlineStr">
        <is>
          <t>0175629269</t>
        </is>
      </c>
      <c r="U161" s="2" t="b">
        <v>0</v>
      </c>
      <c r="V161" s="2" t="inlineStr">
        <is>
          <t>https://www.mudah.my/granito-beside-taruc-114955111.htm</t>
        </is>
      </c>
      <c r="W161" s="2" t="inlineStr">
        <is>
          <t>05/07/2026</t>
        </is>
      </c>
      <c r="X161" s="2" t="b">
        <v>1</v>
      </c>
    </row>
    <row r="162" ht="18" customHeight="1">
      <c r="A162" s="2" t="n">
        <v>161</v>
      </c>
      <c r="B162" s="2" t="inlineStr">
        <is>
          <t>Single Storey House for Rent Near Fettes Park, Tanjong Tokong</t>
        </is>
      </c>
      <c r="C162" s="2" t="inlineStr">
        <is>
          <t>House For Rent</t>
        </is>
      </c>
      <c r="D162" s="2" t="inlineStr"/>
      <c r="E162" s="2" t="inlineStr">
        <is>
          <t>RM 2,500</t>
        </is>
      </c>
      <c r="F162" s="2" t="n">
        <v>2500</v>
      </c>
      <c r="G162" s="2" t="inlineStr">
        <is>
          <t>residential</t>
        </is>
      </c>
      <c r="H162" s="2" t="inlineStr">
        <is>
          <t>House</t>
        </is>
      </c>
      <c r="I162" s="2" t="inlineStr">
        <is>
          <t>Tanjong Tokong</t>
        </is>
      </c>
      <c r="J162" s="2" t="inlineStr">
        <is>
          <t>Penang</t>
        </is>
      </c>
      <c r="K162" s="2" t="inlineStr"/>
      <c r="L162" s="2" t="inlineStr"/>
      <c r="M162" s="2" t="inlineStr"/>
      <c r="N162" s="2" t="inlineStr"/>
      <c r="O162" s="2" t="inlineStr">
        <is>
          <t>1349</t>
        </is>
      </c>
      <c r="P162" s="2" t="inlineStr"/>
      <c r="Q162" s="3" t="inlineStr"/>
      <c r="R162" s="2" t="inlineStr">
        <is>
          <t>Dhivyaajeet</t>
        </is>
      </c>
      <c r="S162" s="2" t="inlineStr"/>
      <c r="T162" s="2" t="inlineStr">
        <is>
          <t>0125691012</t>
        </is>
      </c>
      <c r="U162" s="2" t="b">
        <v>0</v>
      </c>
      <c r="V162" s="2" t="inlineStr">
        <is>
          <t>https://www.mudah.my/single-storey-house-for-rent-near-fettes-park-114954618.htm</t>
        </is>
      </c>
      <c r="W162" s="2" t="inlineStr">
        <is>
          <t>05/07/2026</t>
        </is>
      </c>
      <c r="X162" s="2" t="b">
        <v>1</v>
      </c>
    </row>
    <row r="163" ht="18" customHeight="1">
      <c r="A163" s="2" t="n">
        <v>162</v>
      </c>
      <c r="B163" s="2" t="inlineStr">
        <is>
          <t>NEARBY GURNEY: Middle Room at Taman Kristal, Tanjung Tokong, Tanjong Tokong</t>
        </is>
      </c>
      <c r="C163" s="2" t="inlineStr">
        <is>
          <t>Room For Rent</t>
        </is>
      </c>
      <c r="D163" s="2" t="inlineStr"/>
      <c r="E163" s="2" t="inlineStr">
        <is>
          <t>RM 500</t>
        </is>
      </c>
      <c r="F163" s="2" t="n">
        <v>500</v>
      </c>
      <c r="G163" s="2" t="inlineStr">
        <is>
          <t>residential</t>
        </is>
      </c>
      <c r="H163" s="2" t="inlineStr">
        <is>
          <t>Room</t>
        </is>
      </c>
      <c r="I163" s="2" t="inlineStr">
        <is>
          <t>Tanjong Tokong</t>
        </is>
      </c>
      <c r="J163" s="2" t="inlineStr">
        <is>
          <t>Penang</t>
        </is>
      </c>
      <c r="K163" s="2" t="inlineStr"/>
      <c r="L163" s="2" t="inlineStr"/>
      <c r="M163" s="2" t="inlineStr"/>
      <c r="N163" s="2" t="inlineStr"/>
      <c r="O163" s="2" t="inlineStr">
        <is>
          <t>974</t>
        </is>
      </c>
      <c r="P163" s="2" t="inlineStr"/>
      <c r="Q163" s="3" t="inlineStr"/>
      <c r="R163" s="2" t="inlineStr">
        <is>
          <t>Ad rian</t>
        </is>
      </c>
      <c r="S163" s="2" t="inlineStr"/>
      <c r="T163" s="2" t="inlineStr">
        <is>
          <t>0143922826</t>
        </is>
      </c>
      <c r="U163" s="2" t="b">
        <v>0</v>
      </c>
      <c r="V163" s="2" t="inlineStr">
        <is>
          <t>https://www.mudah.my/nearby-gurney-middle-room-at-taman-kristal-tanjung-tokong-114951690.htm</t>
        </is>
      </c>
      <c r="W163" s="2" t="inlineStr">
        <is>
          <t>05/07/2026</t>
        </is>
      </c>
      <c r="X163" s="2" t="b">
        <v>1</v>
      </c>
    </row>
    <row r="164" ht="18" customHeight="1">
      <c r="A164" s="4" t="n">
        <v>163</v>
      </c>
      <c r="B164" s="4" t="inlineStr">
        <is>
          <t>Massage shop for rent, Persiaran Gurney</t>
        </is>
      </c>
      <c r="C164" s="4" t="inlineStr">
        <is>
          <t>Commercial Property For Rent</t>
        </is>
      </c>
      <c r="D164" s="4" t="inlineStr"/>
      <c r="E164" s="4" t="inlineStr">
        <is>
          <t>RM 2,000</t>
        </is>
      </c>
      <c r="F164" s="4" t="n">
        <v>2000</v>
      </c>
      <c r="G164" s="4" t="inlineStr">
        <is>
          <t>commercial</t>
        </is>
      </c>
      <c r="H164" s="4" t="inlineStr">
        <is>
          <t>Commercial Property</t>
        </is>
      </c>
      <c r="I164" s="4" t="inlineStr">
        <is>
          <t>Persiaran Gurney</t>
        </is>
      </c>
      <c r="J164" s="4" t="inlineStr">
        <is>
          <t>Penang</t>
        </is>
      </c>
      <c r="K164" s="4" t="inlineStr"/>
      <c r="L164" s="4" t="inlineStr"/>
      <c r="M164" s="4" t="inlineStr"/>
      <c r="N164" s="4" t="inlineStr"/>
      <c r="O164" s="4" t="inlineStr">
        <is>
          <t>2000</t>
        </is>
      </c>
      <c r="P164" s="4" t="inlineStr"/>
      <c r="Q164" s="5" t="inlineStr"/>
      <c r="R164" s="4" t="inlineStr">
        <is>
          <t>waylon</t>
        </is>
      </c>
      <c r="S164" s="4" t="inlineStr"/>
      <c r="T164" s="4" t="inlineStr">
        <is>
          <t>01168481929</t>
        </is>
      </c>
      <c r="U164" s="4" t="b">
        <v>0</v>
      </c>
      <c r="V164" s="4" t="inlineStr">
        <is>
          <t>https://www.mudah.my/massage-shop-for-rent-114031129.htm</t>
        </is>
      </c>
      <c r="W164" s="4" t="inlineStr">
        <is>
          <t>05/07/2026</t>
        </is>
      </c>
      <c r="X164" s="4" t="b">
        <v>1</v>
      </c>
    </row>
    <row r="165" ht="18" customHeight="1">
      <c r="A165" s="2" t="n">
        <v>164</v>
      </c>
      <c r="B165" s="2" t="inlineStr">
        <is>
          <t>I-Santorini, Tanjong Tokong</t>
        </is>
      </c>
      <c r="C165" s="2" t="inlineStr">
        <is>
          <t>Apartment / Condominium For Rent</t>
        </is>
      </c>
      <c r="D165" s="2" t="inlineStr"/>
      <c r="E165" s="2" t="inlineStr">
        <is>
          <t>RM 150</t>
        </is>
      </c>
      <c r="F165" s="2" t="n">
        <v>150</v>
      </c>
      <c r="G165" s="2" t="inlineStr">
        <is>
          <t>residential</t>
        </is>
      </c>
      <c r="H165" s="2" t="inlineStr">
        <is>
          <t>Apartment / Condominium</t>
        </is>
      </c>
      <c r="I165" s="2" t="inlineStr">
        <is>
          <t>Tanjong Tokong</t>
        </is>
      </c>
      <c r="J165" s="2" t="inlineStr">
        <is>
          <t>Penang</t>
        </is>
      </c>
      <c r="K165" s="2" t="inlineStr"/>
      <c r="L165" s="2" t="inlineStr"/>
      <c r="M165" s="2" t="inlineStr"/>
      <c r="N165" s="2" t="inlineStr"/>
      <c r="O165" s="2" t="inlineStr">
        <is>
          <t>3900</t>
        </is>
      </c>
      <c r="P165" s="2" t="inlineStr"/>
      <c r="Q165" s="3" t="inlineStr"/>
      <c r="R165" s="2" t="inlineStr">
        <is>
          <t>Ms N</t>
        </is>
      </c>
      <c r="S165" s="2" t="inlineStr"/>
      <c r="T165" s="2" t="inlineStr">
        <is>
          <t>01116048986</t>
        </is>
      </c>
      <c r="U165" s="2" t="b">
        <v>0</v>
      </c>
      <c r="V165" s="2" t="inlineStr">
        <is>
          <t>https://www.mudah.my/i-santorini-parking-lot-114945183.htm</t>
        </is>
      </c>
      <c r="W165" s="2" t="inlineStr">
        <is>
          <t>05/07/2026</t>
        </is>
      </c>
      <c r="X165" s="2" t="b">
        <v>1</v>
      </c>
    </row>
    <row r="166" ht="18" customHeight="1">
      <c r="A166" s="2" t="n">
        <v>165</v>
      </c>
      <c r="B166" s="2" t="inlineStr">
        <is>
          <t>Fully Furnish Room For Rent Nearby TARUMT, Tanjung Bungah, Tanjung Bungah</t>
        </is>
      </c>
      <c r="C166" s="2" t="inlineStr">
        <is>
          <t>Room For Rent</t>
        </is>
      </c>
      <c r="D166" s="2" t="inlineStr"/>
      <c r="E166" s="2" t="inlineStr">
        <is>
          <t>RM 700</t>
        </is>
      </c>
      <c r="F166" s="2" t="n">
        <v>700</v>
      </c>
      <c r="G166" s="2" t="inlineStr">
        <is>
          <t>residential</t>
        </is>
      </c>
      <c r="H166" s="2" t="inlineStr">
        <is>
          <t>Room</t>
        </is>
      </c>
      <c r="I166" s="2" t="inlineStr">
        <is>
          <t>Tanjung Bungah</t>
        </is>
      </c>
      <c r="J166" s="2" t="inlineStr">
        <is>
          <t>Penang</t>
        </is>
      </c>
      <c r="K166" s="2" t="inlineStr"/>
      <c r="L166" s="2" t="inlineStr"/>
      <c r="M166" s="2" t="inlineStr"/>
      <c r="N166" s="2" t="inlineStr"/>
      <c r="O166" s="2" t="inlineStr">
        <is>
          <t>100</t>
        </is>
      </c>
      <c r="P166" s="2" t="inlineStr"/>
      <c r="Q166" s="3" t="inlineStr"/>
      <c r="R166" s="2" t="inlineStr">
        <is>
          <t>John Lye</t>
        </is>
      </c>
      <c r="S166" s="2" t="inlineStr"/>
      <c r="T166" s="2" t="inlineStr">
        <is>
          <t>0125177103</t>
        </is>
      </c>
      <c r="U166" s="2" t="b">
        <v>0</v>
      </c>
      <c r="V166" s="2" t="inlineStr">
        <is>
          <t>https://www.mudah.my/fully-furnish-room-for-rent-nearby-tarumt-tanjung-bungah-114944683.htm</t>
        </is>
      </c>
      <c r="W166" s="2" t="inlineStr">
        <is>
          <t>05/07/2026</t>
        </is>
      </c>
      <c r="X166" s="2" t="b">
        <v>1</v>
      </c>
    </row>
    <row r="167" ht="18" customHeight="1">
      <c r="A167" s="2" t="n">
        <v>166</v>
      </c>
      <c r="B167" s="2" t="inlineStr">
        <is>
          <t>Fully Furnish Room Nearby TARUMT, Tanjung Bungah, Tanjung Bungah</t>
        </is>
      </c>
      <c r="C167" s="2" t="inlineStr">
        <is>
          <t>Room For Rent</t>
        </is>
      </c>
      <c r="D167" s="2" t="inlineStr"/>
      <c r="E167" s="2" t="inlineStr">
        <is>
          <t>RM 700</t>
        </is>
      </c>
      <c r="F167" s="2" t="n">
        <v>700</v>
      </c>
      <c r="G167" s="2" t="inlineStr">
        <is>
          <t>residential</t>
        </is>
      </c>
      <c r="H167" s="2" t="inlineStr">
        <is>
          <t>Room</t>
        </is>
      </c>
      <c r="I167" s="2" t="inlineStr">
        <is>
          <t>Tanjung Bungah</t>
        </is>
      </c>
      <c r="J167" s="2" t="inlineStr">
        <is>
          <t>Penang</t>
        </is>
      </c>
      <c r="K167" s="2" t="inlineStr"/>
      <c r="L167" s="2" t="inlineStr"/>
      <c r="M167" s="2" t="inlineStr"/>
      <c r="N167" s="2" t="inlineStr"/>
      <c r="O167" s="2" t="inlineStr">
        <is>
          <t>100</t>
        </is>
      </c>
      <c r="P167" s="2" t="inlineStr"/>
      <c r="Q167" s="3" t="inlineStr"/>
      <c r="R167" s="2" t="inlineStr">
        <is>
          <t>John Lye</t>
        </is>
      </c>
      <c r="S167" s="2" t="inlineStr"/>
      <c r="T167" s="2" t="inlineStr">
        <is>
          <t>0125177103</t>
        </is>
      </c>
      <c r="U167" s="2" t="b">
        <v>0</v>
      </c>
      <c r="V167" s="2" t="inlineStr">
        <is>
          <t>https://www.mudah.my/fully-furnish-room-nearby-tarumt-tanjung-bungah-114944169.htm</t>
        </is>
      </c>
      <c r="W167" s="2" t="inlineStr">
        <is>
          <t>05/07/2026</t>
        </is>
      </c>
      <c r="X167" s="2" t="b">
        <v>1</v>
      </c>
    </row>
    <row r="168" ht="18" customHeight="1">
      <c r="A168" s="2" t="n">
        <v>167</v>
      </c>
      <c r="B168" s="2" t="inlineStr">
        <is>
          <t>Straits Quay, Tanjong Tokong</t>
        </is>
      </c>
      <c r="C168" s="2" t="inlineStr">
        <is>
          <t>Apartment / Condominium For Rent</t>
        </is>
      </c>
      <c r="D168" s="2" t="inlineStr"/>
      <c r="E168" s="2" t="inlineStr">
        <is>
          <t>RM 5,300</t>
        </is>
      </c>
      <c r="F168" s="2" t="n">
        <v>5300</v>
      </c>
      <c r="G168" s="2" t="inlineStr">
        <is>
          <t>residential</t>
        </is>
      </c>
      <c r="H168" s="2" t="inlineStr">
        <is>
          <t>Apartment / Condominium</t>
        </is>
      </c>
      <c r="I168" s="2" t="inlineStr">
        <is>
          <t>Tanjong Tokong</t>
        </is>
      </c>
      <c r="J168" s="2" t="inlineStr">
        <is>
          <t>Penang</t>
        </is>
      </c>
      <c r="K168" s="2" t="inlineStr"/>
      <c r="L168" s="2" t="inlineStr"/>
      <c r="M168" s="2" t="inlineStr"/>
      <c r="N168" s="2" t="inlineStr"/>
      <c r="O168" s="2" t="inlineStr">
        <is>
          <t>1300</t>
        </is>
      </c>
      <c r="P168" s="2" t="inlineStr"/>
      <c r="Q168" s="3" t="inlineStr"/>
      <c r="R168" s="2" t="inlineStr">
        <is>
          <t>Yu George</t>
        </is>
      </c>
      <c r="S168" s="2" t="inlineStr"/>
      <c r="T168" s="2" t="inlineStr">
        <is>
          <t>0167376058</t>
        </is>
      </c>
      <c r="U168" s="2" t="b">
        <v>0</v>
      </c>
      <c r="V168" s="2" t="inlineStr">
        <is>
          <t>https://www.mudah.my/corner-sea-view-unit-rental-in-straits-quay-114922600.htm</t>
        </is>
      </c>
      <c r="W168" s="2" t="inlineStr">
        <is>
          <t>05/07/2026</t>
        </is>
      </c>
      <c r="X168" s="2" t="b">
        <v>1</v>
      </c>
    </row>
    <row r="169" ht="18" customHeight="1">
      <c r="A169" s="2" t="n">
        <v>168</v>
      </c>
      <c r="B169" s="2" t="inlineStr">
        <is>
          <t>Puncak Erskine, Tanjong Tokong</t>
        </is>
      </c>
      <c r="C169" s="2" t="inlineStr">
        <is>
          <t>Apartment / Condominium For Rent</t>
        </is>
      </c>
      <c r="D169" s="2" t="inlineStr"/>
      <c r="E169" s="2" t="inlineStr">
        <is>
          <t>RM 700</t>
        </is>
      </c>
      <c r="F169" s="2" t="n">
        <v>700</v>
      </c>
      <c r="G169" s="2" t="inlineStr">
        <is>
          <t>residential</t>
        </is>
      </c>
      <c r="H169" s="2" t="inlineStr">
        <is>
          <t>Apartment / Condominium</t>
        </is>
      </c>
      <c r="I169" s="2" t="inlineStr">
        <is>
          <t>Tanjong Tokong</t>
        </is>
      </c>
      <c r="J169" s="2" t="inlineStr">
        <is>
          <t>Penang</t>
        </is>
      </c>
      <c r="K169" s="2" t="inlineStr"/>
      <c r="L169" s="2" t="inlineStr"/>
      <c r="M169" s="2" t="inlineStr"/>
      <c r="N169" s="2" t="inlineStr"/>
      <c r="O169" s="2" t="inlineStr">
        <is>
          <t>700</t>
        </is>
      </c>
      <c r="P169" s="2" t="inlineStr"/>
      <c r="Q169" s="3" t="inlineStr"/>
      <c r="R169" s="2" t="inlineStr">
        <is>
          <t>Zulaiha Ali</t>
        </is>
      </c>
      <c r="S169" s="2" t="inlineStr"/>
      <c r="T169" s="2" t="inlineStr">
        <is>
          <t>0173667703</t>
        </is>
      </c>
      <c r="U169" s="2" t="b">
        <v>0</v>
      </c>
      <c r="V169" s="2" t="inlineStr">
        <is>
          <t>https://www.mudah.my/rumah-untuk-disewa-114919740.htm</t>
        </is>
      </c>
      <c r="W169" s="2" t="inlineStr">
        <is>
          <t>05/07/2026</t>
        </is>
      </c>
      <c r="X169" s="2" t="b">
        <v>1</v>
      </c>
    </row>
    <row r="170" ht="18" customHeight="1">
      <c r="A170" s="2" t="n">
        <v>169</v>
      </c>
      <c r="B170" s="2" t="inlineStr">
        <is>
          <t>Midlands Court, Persiaran Gurney</t>
        </is>
      </c>
      <c r="C170" s="2" t="inlineStr">
        <is>
          <t>Apartment / Condominium For Rent</t>
        </is>
      </c>
      <c r="D170" s="2" t="inlineStr"/>
      <c r="E170" s="2" t="inlineStr">
        <is>
          <t>RM 1,700</t>
        </is>
      </c>
      <c r="F170" s="2" t="n">
        <v>1700</v>
      </c>
      <c r="G170" s="2" t="inlineStr">
        <is>
          <t>residential</t>
        </is>
      </c>
      <c r="H170" s="2" t="inlineStr">
        <is>
          <t>Apartment / Condominium</t>
        </is>
      </c>
      <c r="I170" s="2" t="inlineStr">
        <is>
          <t>Persiaran Gurney</t>
        </is>
      </c>
      <c r="J170" s="2" t="inlineStr">
        <is>
          <t>Penang</t>
        </is>
      </c>
      <c r="K170" s="2" t="inlineStr"/>
      <c r="L170" s="2" t="inlineStr"/>
      <c r="M170" s="2" t="inlineStr"/>
      <c r="N170" s="2" t="inlineStr"/>
      <c r="O170" s="2" t="inlineStr">
        <is>
          <t>850</t>
        </is>
      </c>
      <c r="P170" s="2" t="inlineStr"/>
      <c r="Q170" s="3" t="inlineStr"/>
      <c r="R170" s="2" t="inlineStr">
        <is>
          <t>Kim Tan</t>
        </is>
      </c>
      <c r="S170" s="2" t="inlineStr"/>
      <c r="T170" s="2" t="inlineStr">
        <is>
          <t>0176911856</t>
        </is>
      </c>
      <c r="U170" s="2" t="b">
        <v>0</v>
      </c>
      <c r="V170" s="2" t="inlineStr">
        <is>
          <t>https://www.mudah.my/midland-court-pulau-tikus-adventist-hospital-unit-available-now-114916384.htm</t>
        </is>
      </c>
      <c r="W170" s="2" t="inlineStr">
        <is>
          <t>05/07/2026</t>
        </is>
      </c>
      <c r="X170" s="2" t="b">
        <v>1</v>
      </c>
    </row>
    <row r="171" ht="18" customHeight="1">
      <c r="A171" s="2" t="n">
        <v>170</v>
      </c>
      <c r="B171" s="2" t="inlineStr">
        <is>
          <t>room @ tg tokong / island glade, Tanjong Tokong</t>
        </is>
      </c>
      <c r="C171" s="2" t="inlineStr">
        <is>
          <t>Room For Rent</t>
        </is>
      </c>
      <c r="D171" s="2" t="inlineStr"/>
      <c r="E171" s="2" t="inlineStr">
        <is>
          <t>RM 550</t>
        </is>
      </c>
      <c r="F171" s="2" t="n">
        <v>550</v>
      </c>
      <c r="G171" s="2" t="inlineStr">
        <is>
          <t>residential</t>
        </is>
      </c>
      <c r="H171" s="2" t="inlineStr">
        <is>
          <t>Room</t>
        </is>
      </c>
      <c r="I171" s="2" t="inlineStr">
        <is>
          <t>Tanjong Tokong</t>
        </is>
      </c>
      <c r="J171" s="2" t="inlineStr">
        <is>
          <t>Penang</t>
        </is>
      </c>
      <c r="K171" s="2" t="inlineStr"/>
      <c r="L171" s="2" t="inlineStr"/>
      <c r="M171" s="2" t="inlineStr"/>
      <c r="N171" s="2" t="inlineStr"/>
      <c r="O171" s="2" t="inlineStr">
        <is>
          <t>200</t>
        </is>
      </c>
      <c r="P171" s="2" t="inlineStr"/>
      <c r="Q171" s="3" t="inlineStr"/>
      <c r="R171" s="2" t="inlineStr">
        <is>
          <t>VIN KOO</t>
        </is>
      </c>
      <c r="S171" s="2" t="inlineStr"/>
      <c r="T171" s="2" t="inlineStr">
        <is>
          <t>0164446660</t>
        </is>
      </c>
      <c r="U171" s="2" t="b">
        <v>0</v>
      </c>
      <c r="V171" s="2" t="inlineStr">
        <is>
          <t>https://www.mudah.my/room-tg-tokong-island-glade-114908236.htm</t>
        </is>
      </c>
      <c r="W171" s="2" t="inlineStr">
        <is>
          <t>05/07/2026</t>
        </is>
      </c>
      <c r="X171" s="2" t="b">
        <v>1</v>
      </c>
    </row>
    <row r="172" ht="18" customHeight="1">
      <c r="A172" s="2" t="n">
        <v>171</v>
      </c>
      <c r="B172" s="2" t="inlineStr">
        <is>
          <t>Bilik untuk disewa Wanita Bujang Pangsapuri Warisan, Tanjong Tokong</t>
        </is>
      </c>
      <c r="C172" s="2" t="inlineStr">
        <is>
          <t>Room For Rent</t>
        </is>
      </c>
      <c r="D172" s="2" t="inlineStr"/>
      <c r="E172" s="2" t="inlineStr">
        <is>
          <t>RM 450</t>
        </is>
      </c>
      <c r="F172" s="2" t="n">
        <v>450</v>
      </c>
      <c r="G172" s="2" t="inlineStr">
        <is>
          <t>residential</t>
        </is>
      </c>
      <c r="H172" s="2" t="inlineStr">
        <is>
          <t>Room</t>
        </is>
      </c>
      <c r="I172" s="2" t="inlineStr">
        <is>
          <t>Tanjong Tokong</t>
        </is>
      </c>
      <c r="J172" s="2" t="inlineStr">
        <is>
          <t>Penang</t>
        </is>
      </c>
      <c r="K172" s="2" t="inlineStr"/>
      <c r="L172" s="2" t="inlineStr"/>
      <c r="M172" s="2" t="inlineStr"/>
      <c r="N172" s="2" t="inlineStr"/>
      <c r="O172" s="2" t="inlineStr">
        <is>
          <t>1000</t>
        </is>
      </c>
      <c r="P172" s="2" t="inlineStr"/>
      <c r="Q172" s="3" t="inlineStr"/>
      <c r="R172" s="2" t="inlineStr">
        <is>
          <t>nur.amira411</t>
        </is>
      </c>
      <c r="S172" s="2" t="inlineStr"/>
      <c r="T172" s="2" t="inlineStr">
        <is>
          <t>01112104469</t>
        </is>
      </c>
      <c r="U172" s="2" t="b">
        <v>0</v>
      </c>
      <c r="V172" s="2" t="inlineStr">
        <is>
          <t>https://www.mudah.my/bilik-untuk-disewa-wanita-bujang-pangsapuri-warisan-114908053.htm</t>
        </is>
      </c>
      <c r="W172" s="2" t="inlineStr">
        <is>
          <t>05/07/2026</t>
        </is>
      </c>
      <c r="X172" s="2" t="b">
        <v>1</v>
      </c>
    </row>
    <row r="173" ht="18" customHeight="1">
      <c r="A173" s="2" t="n">
        <v>172</v>
      </c>
      <c r="B173" s="2" t="inlineStr">
        <is>
          <t>Cosy Room For Rent, Persiaran Gurney</t>
        </is>
      </c>
      <c r="C173" s="2" t="inlineStr">
        <is>
          <t>Room For Rent</t>
        </is>
      </c>
      <c r="D173" s="2" t="inlineStr"/>
      <c r="E173" s="2" t="inlineStr">
        <is>
          <t>RM 560</t>
        </is>
      </c>
      <c r="F173" s="2" t="n">
        <v>560</v>
      </c>
      <c r="G173" s="2" t="inlineStr">
        <is>
          <t>residential</t>
        </is>
      </c>
      <c r="H173" s="2" t="inlineStr">
        <is>
          <t>Room</t>
        </is>
      </c>
      <c r="I173" s="2" t="inlineStr">
        <is>
          <t>Persiaran Gurney</t>
        </is>
      </c>
      <c r="J173" s="2" t="inlineStr">
        <is>
          <t>Penang</t>
        </is>
      </c>
      <c r="K173" s="2" t="inlineStr"/>
      <c r="L173" s="2" t="inlineStr"/>
      <c r="M173" s="2" t="inlineStr"/>
      <c r="N173" s="2" t="inlineStr"/>
      <c r="O173" s="2" t="inlineStr">
        <is>
          <t>78</t>
        </is>
      </c>
      <c r="P173" s="2" t="inlineStr"/>
      <c r="Q173" s="3" t="inlineStr"/>
      <c r="R173" s="2" t="inlineStr">
        <is>
          <t>Kee</t>
        </is>
      </c>
      <c r="S173" s="2" t="inlineStr"/>
      <c r="T173" s="2" t="inlineStr">
        <is>
          <t>0127978324</t>
        </is>
      </c>
      <c r="U173" s="2" t="b">
        <v>0</v>
      </c>
      <c r="V173" s="2" t="inlineStr">
        <is>
          <t>https://www.mudah.my/cosy-room-for-rent-114905906.htm</t>
        </is>
      </c>
      <c r="W173" s="2" t="inlineStr">
        <is>
          <t>05/07/2026</t>
        </is>
      </c>
      <c r="X173" s="2" t="b">
        <v>1</v>
      </c>
    </row>
    <row r="174" ht="18" customHeight="1">
      <c r="A174" s="4" t="n">
        <v>173</v>
      </c>
      <c r="B174" s="4" t="inlineStr">
        <is>
          <t>Office For Rent – Gurney Tower @ Gurney Drive, Persiaran Gurney</t>
        </is>
      </c>
      <c r="C174" s="4" t="inlineStr">
        <is>
          <t>Commercial Property For Rent</t>
        </is>
      </c>
      <c r="D174" s="4" t="inlineStr"/>
      <c r="E174" s="4" t="inlineStr">
        <is>
          <t>RM 1,000</t>
        </is>
      </c>
      <c r="F174" s="4" t="n">
        <v>1000</v>
      </c>
      <c r="G174" s="4" t="inlineStr">
        <is>
          <t>commercial</t>
        </is>
      </c>
      <c r="H174" s="4" t="inlineStr">
        <is>
          <t>Commercial Property</t>
        </is>
      </c>
      <c r="I174" s="4" t="inlineStr">
        <is>
          <t>Persiaran Gurney</t>
        </is>
      </c>
      <c r="J174" s="4" t="inlineStr">
        <is>
          <t>Penang</t>
        </is>
      </c>
      <c r="K174" s="4" t="inlineStr"/>
      <c r="L174" s="4" t="inlineStr"/>
      <c r="M174" s="4" t="inlineStr"/>
      <c r="N174" s="4" t="inlineStr"/>
      <c r="O174" s="4" t="inlineStr">
        <is>
          <t>220</t>
        </is>
      </c>
      <c r="P174" s="4" t="inlineStr"/>
      <c r="Q174" s="5" t="inlineStr"/>
      <c r="R174" s="4" t="inlineStr">
        <is>
          <t>Nicole</t>
        </is>
      </c>
      <c r="S174" s="4" t="inlineStr"/>
      <c r="T174" s="4" t="inlineStr">
        <is>
          <t>0164684782</t>
        </is>
      </c>
      <c r="U174" s="4" t="b">
        <v>0</v>
      </c>
      <c r="V174" s="4" t="inlineStr">
        <is>
          <t>https://www.mudah.my/office-for-rent-gurney-tower-gurney-drive-114905269.htm</t>
        </is>
      </c>
      <c r="W174" s="4" t="inlineStr">
        <is>
          <t>05/07/2026</t>
        </is>
      </c>
      <c r="X174" s="4" t="b">
        <v>1</v>
      </c>
    </row>
    <row r="175" ht="18" customHeight="1">
      <c r="A175" s="2" t="n">
        <v>174</v>
      </c>
      <c r="B175" s="2" t="inlineStr">
        <is>
          <t>Nice and clean room in Tanjong Tokong, Puncak Erksine, Tanjong Tokong</t>
        </is>
      </c>
      <c r="C175" s="2" t="inlineStr">
        <is>
          <t>Room For Rent</t>
        </is>
      </c>
      <c r="D175" s="2" t="inlineStr"/>
      <c r="E175" s="2" t="inlineStr">
        <is>
          <t>RM 350</t>
        </is>
      </c>
      <c r="F175" s="2" t="n">
        <v>350</v>
      </c>
      <c r="G175" s="2" t="inlineStr">
        <is>
          <t>residential</t>
        </is>
      </c>
      <c r="H175" s="2" t="inlineStr">
        <is>
          <t>Room</t>
        </is>
      </c>
      <c r="I175" s="2" t="inlineStr">
        <is>
          <t>Tanjong Tokong</t>
        </is>
      </c>
      <c r="J175" s="2" t="inlineStr">
        <is>
          <t>Penang</t>
        </is>
      </c>
      <c r="K175" s="2" t="inlineStr"/>
      <c r="L175" s="2" t="inlineStr"/>
      <c r="M175" s="2" t="inlineStr"/>
      <c r="N175" s="2" t="inlineStr"/>
      <c r="O175" s="2" t="inlineStr">
        <is>
          <t>200</t>
        </is>
      </c>
      <c r="P175" s="2" t="inlineStr"/>
      <c r="Q175" s="3" t="inlineStr"/>
      <c r="R175" s="2" t="inlineStr">
        <is>
          <t>Joo</t>
        </is>
      </c>
      <c r="S175" s="2" t="inlineStr"/>
      <c r="T175" s="2" t="inlineStr">
        <is>
          <t>0124271361</t>
        </is>
      </c>
      <c r="U175" s="2" t="b">
        <v>0</v>
      </c>
      <c r="V175" s="2" t="inlineStr">
        <is>
          <t>https://www.mudah.my/nice-and-clean-room-in-tanjong-tokong-puncak-erksine-114894278.htm</t>
        </is>
      </c>
      <c r="W175" s="2" t="inlineStr">
        <is>
          <t>05/07/2026</t>
        </is>
      </c>
      <c r="X175" s="2" t="b">
        <v>1</v>
      </c>
    </row>
    <row r="176" ht="18" customHeight="1">
      <c r="A176" s="2" t="n">
        <v>175</v>
      </c>
      <c r="B176" s="2" t="inlineStr">
        <is>
          <t>Nice and clean room in Tanjong Tokong, Puncak Erksine, Tanjong Tokong</t>
        </is>
      </c>
      <c r="C176" s="2" t="inlineStr">
        <is>
          <t>Room For Rent</t>
        </is>
      </c>
      <c r="D176" s="2" t="inlineStr"/>
      <c r="E176" s="2" t="inlineStr">
        <is>
          <t>RM 290</t>
        </is>
      </c>
      <c r="F176" s="2" t="n">
        <v>290</v>
      </c>
      <c r="G176" s="2" t="inlineStr">
        <is>
          <t>residential</t>
        </is>
      </c>
      <c r="H176" s="2" t="inlineStr">
        <is>
          <t>Room</t>
        </is>
      </c>
      <c r="I176" s="2" t="inlineStr">
        <is>
          <t>Tanjong Tokong</t>
        </is>
      </c>
      <c r="J176" s="2" t="inlineStr">
        <is>
          <t>Penang</t>
        </is>
      </c>
      <c r="K176" s="2" t="inlineStr"/>
      <c r="L176" s="2" t="inlineStr"/>
      <c r="M176" s="2" t="inlineStr"/>
      <c r="N176" s="2" t="inlineStr"/>
      <c r="O176" s="2" t="inlineStr">
        <is>
          <t>600</t>
        </is>
      </c>
      <c r="P176" s="2" t="inlineStr"/>
      <c r="Q176" s="3" t="inlineStr"/>
      <c r="R176" s="2" t="inlineStr">
        <is>
          <t>Joo</t>
        </is>
      </c>
      <c r="S176" s="2" t="inlineStr"/>
      <c r="T176" s="2" t="inlineStr">
        <is>
          <t>0124271361</t>
        </is>
      </c>
      <c r="U176" s="2" t="b">
        <v>0</v>
      </c>
      <c r="V176" s="2" t="inlineStr">
        <is>
          <t>https://www.mudah.my/nice-and-clean-room-in-tanjong-tokong-puncak-erksine-114894272.htm</t>
        </is>
      </c>
      <c r="W176" s="2" t="inlineStr">
        <is>
          <t>05/07/2026</t>
        </is>
      </c>
      <c r="X176" s="2" t="b">
        <v>1</v>
      </c>
    </row>
    <row r="177" ht="18" customHeight="1">
      <c r="A177" s="2" t="n">
        <v>176</v>
      </c>
      <c r="B177" s="2" t="inlineStr">
        <is>
          <t>Puncak Erskine, Tanjong Tokong</t>
        </is>
      </c>
      <c r="C177" s="2" t="inlineStr">
        <is>
          <t>Apartment / Condominium For Rent</t>
        </is>
      </c>
      <c r="D177" s="2" t="inlineStr"/>
      <c r="E177" s="2" t="inlineStr">
        <is>
          <t>RM 750</t>
        </is>
      </c>
      <c r="F177" s="2" t="n">
        <v>750</v>
      </c>
      <c r="G177" s="2" t="inlineStr">
        <is>
          <t>residential</t>
        </is>
      </c>
      <c r="H177" s="2" t="inlineStr">
        <is>
          <t>Apartment / Condominium</t>
        </is>
      </c>
      <c r="I177" s="2" t="inlineStr">
        <is>
          <t>Tanjong Tokong</t>
        </is>
      </c>
      <c r="J177" s="2" t="inlineStr">
        <is>
          <t>Penang</t>
        </is>
      </c>
      <c r="K177" s="2" t="inlineStr"/>
      <c r="L177" s="2" t="inlineStr"/>
      <c r="M177" s="2" t="inlineStr"/>
      <c r="N177" s="2" t="inlineStr"/>
      <c r="O177" s="2" t="inlineStr">
        <is>
          <t>650</t>
        </is>
      </c>
      <c r="P177" s="2" t="inlineStr"/>
      <c r="Q177" s="3" t="inlineStr"/>
      <c r="R177" s="2" t="inlineStr">
        <is>
          <t>mstankristy</t>
        </is>
      </c>
      <c r="S177" s="2" t="inlineStr"/>
      <c r="T177" s="2" t="inlineStr">
        <is>
          <t>0175567899</t>
        </is>
      </c>
      <c r="U177" s="2" t="b">
        <v>0</v>
      </c>
      <c r="V177" s="2" t="inlineStr">
        <is>
          <t>https://www.mudah.my/puncak-esrkine-for-rent-directly-owner-got-two-unit-114893598.htm</t>
        </is>
      </c>
      <c r="W177" s="2" t="inlineStr">
        <is>
          <t>05/07/2026</t>
        </is>
      </c>
      <c r="X177" s="2" t="b">
        <v>1</v>
      </c>
    </row>
    <row r="178" ht="18" customHeight="1">
      <c r="A178" s="2" t="n">
        <v>177</v>
      </c>
      <c r="B178" s="2" t="inlineStr">
        <is>
          <t>*FOR RENT* Gerbang Midlands, Pulau Tikus, 10250 , Pulau Tikus</t>
        </is>
      </c>
      <c r="C178" s="2" t="inlineStr">
        <is>
          <t>House For Rent</t>
        </is>
      </c>
      <c r="D178" s="2" t="inlineStr"/>
      <c r="E178" s="2" t="inlineStr">
        <is>
          <t>RM 2,800</t>
        </is>
      </c>
      <c r="F178" s="2" t="n">
        <v>2800</v>
      </c>
      <c r="G178" s="2" t="inlineStr">
        <is>
          <t>residential</t>
        </is>
      </c>
      <c r="H178" s="2" t="inlineStr">
        <is>
          <t>House</t>
        </is>
      </c>
      <c r="I178" s="2" t="inlineStr">
        <is>
          <t>Pulau Tikus</t>
        </is>
      </c>
      <c r="J178" s="2" t="inlineStr">
        <is>
          <t>Penang</t>
        </is>
      </c>
      <c r="K178" s="2" t="inlineStr"/>
      <c r="L178" s="2" t="inlineStr"/>
      <c r="M178" s="2" t="inlineStr"/>
      <c r="N178" s="2" t="inlineStr"/>
      <c r="O178" s="2" t="inlineStr">
        <is>
          <t>1500</t>
        </is>
      </c>
      <c r="P178" s="2" t="inlineStr"/>
      <c r="Q178" s="3" t="inlineStr"/>
      <c r="R178" s="2" t="inlineStr">
        <is>
          <t>Ooi</t>
        </is>
      </c>
      <c r="S178" s="2" t="inlineStr"/>
      <c r="T178" s="2" t="inlineStr">
        <is>
          <t>0124099963</t>
        </is>
      </c>
      <c r="U178" s="2" t="b">
        <v>0</v>
      </c>
      <c r="V178" s="2" t="inlineStr">
        <is>
          <t>https://www.mudah.my/for-rent-gerbang-midlands-pulau-tikus-10250-114888757.htm</t>
        </is>
      </c>
      <c r="W178" s="2" t="inlineStr">
        <is>
          <t>05/07/2026</t>
        </is>
      </c>
      <c r="X178" s="2" t="b">
        <v>1</v>
      </c>
    </row>
    <row r="179" ht="18" customHeight="1">
      <c r="A179" s="2" t="n">
        <v>178</v>
      </c>
      <c r="B179" s="2" t="inlineStr">
        <is>
          <t>Azuria Room for Rent, Tanjung Bungah</t>
        </is>
      </c>
      <c r="C179" s="2" t="inlineStr">
        <is>
          <t>Room For Rent</t>
        </is>
      </c>
      <c r="D179" s="2" t="inlineStr"/>
      <c r="E179" s="2" t="inlineStr">
        <is>
          <t>RM 800</t>
        </is>
      </c>
      <c r="F179" s="2" t="n">
        <v>800</v>
      </c>
      <c r="G179" s="2" t="inlineStr">
        <is>
          <t>residential</t>
        </is>
      </c>
      <c r="H179" s="2" t="inlineStr">
        <is>
          <t>Room</t>
        </is>
      </c>
      <c r="I179" s="2" t="inlineStr">
        <is>
          <t>Tanjung Bungah</t>
        </is>
      </c>
      <c r="J179" s="2" t="inlineStr">
        <is>
          <t>Penang</t>
        </is>
      </c>
      <c r="K179" s="2" t="inlineStr"/>
      <c r="L179" s="2" t="inlineStr"/>
      <c r="M179" s="2" t="inlineStr"/>
      <c r="N179" s="2" t="inlineStr"/>
      <c r="O179" s="2" t="inlineStr">
        <is>
          <t>700</t>
        </is>
      </c>
      <c r="P179" s="2" t="inlineStr"/>
      <c r="Q179" s="3" t="inlineStr"/>
      <c r="R179" s="2" t="inlineStr">
        <is>
          <t>Edward</t>
        </is>
      </c>
      <c r="S179" s="2" t="inlineStr"/>
      <c r="T179" s="2" t="inlineStr">
        <is>
          <t>0124106611</t>
        </is>
      </c>
      <c r="U179" s="2" t="b">
        <v>0</v>
      </c>
      <c r="V179" s="2" t="inlineStr">
        <is>
          <t>https://www.mudah.my/azuria-room-for-rent-114885945.htm</t>
        </is>
      </c>
      <c r="W179" s="2" t="inlineStr">
        <is>
          <t>05/07/2026</t>
        </is>
      </c>
      <c r="X179" s="2" t="b">
        <v>1</v>
      </c>
    </row>
    <row r="180" ht="18" customHeight="1">
      <c r="A180" s="2" t="n">
        <v>179</v>
      </c>
      <c r="B180" s="2" t="inlineStr">
        <is>
          <t>Fully furnished single room at Isantorini condo for rent, Tanjong Tokong</t>
        </is>
      </c>
      <c r="C180" s="2" t="inlineStr">
        <is>
          <t>Room For Rent</t>
        </is>
      </c>
      <c r="D180" s="2" t="inlineStr"/>
      <c r="E180" s="2" t="inlineStr">
        <is>
          <t>RM 500</t>
        </is>
      </c>
      <c r="F180" s="2" t="n">
        <v>500</v>
      </c>
      <c r="G180" s="2" t="inlineStr">
        <is>
          <t>residential</t>
        </is>
      </c>
      <c r="H180" s="2" t="inlineStr">
        <is>
          <t>Room</t>
        </is>
      </c>
      <c r="I180" s="2" t="inlineStr">
        <is>
          <t>Tanjong Tokong</t>
        </is>
      </c>
      <c r="J180" s="2" t="inlineStr">
        <is>
          <t>Penang</t>
        </is>
      </c>
      <c r="K180" s="2" t="inlineStr"/>
      <c r="L180" s="2" t="inlineStr"/>
      <c r="M180" s="2" t="inlineStr"/>
      <c r="N180" s="2" t="inlineStr"/>
      <c r="O180" s="2" t="inlineStr">
        <is>
          <t>200</t>
        </is>
      </c>
      <c r="P180" s="2" t="inlineStr"/>
      <c r="Q180" s="3" t="inlineStr"/>
      <c r="R180" s="2" t="inlineStr">
        <is>
          <t>Kok Eng Ong</t>
        </is>
      </c>
      <c r="S180" s="2" t="inlineStr"/>
      <c r="T180" s="2" t="inlineStr">
        <is>
          <t>0124106824</t>
        </is>
      </c>
      <c r="U180" s="2" t="b">
        <v>0</v>
      </c>
      <c r="V180" s="2" t="inlineStr">
        <is>
          <t>https://www.mudah.my/fully-furnished-single-room-at-isantorini-condo-for-rent-114880793.htm</t>
        </is>
      </c>
      <c r="W180" s="2" t="inlineStr">
        <is>
          <t>05/07/2026</t>
        </is>
      </c>
      <c r="X180" s="2" t="b">
        <v>1</v>
      </c>
    </row>
    <row r="181" ht="18" customHeight="1">
      <c r="A181" s="2" t="n">
        <v>180</v>
      </c>
      <c r="B181" s="2" t="inlineStr">
        <is>
          <t>Permai Jaya Apartment, Tanjung Bungah</t>
        </is>
      </c>
      <c r="C181" s="2" t="inlineStr">
        <is>
          <t>Apartment / Condominium For Rent</t>
        </is>
      </c>
      <c r="D181" s="2" t="inlineStr"/>
      <c r="E181" s="2" t="inlineStr">
        <is>
          <t>RM 850</t>
        </is>
      </c>
      <c r="F181" s="2" t="n">
        <v>850</v>
      </c>
      <c r="G181" s="2" t="inlineStr">
        <is>
          <t>residential</t>
        </is>
      </c>
      <c r="H181" s="2" t="inlineStr">
        <is>
          <t>Apartment / Condominium</t>
        </is>
      </c>
      <c r="I181" s="2" t="inlineStr">
        <is>
          <t>Tanjung Bungah</t>
        </is>
      </c>
      <c r="J181" s="2" t="inlineStr">
        <is>
          <t>Penang</t>
        </is>
      </c>
      <c r="K181" s="2" t="inlineStr"/>
      <c r="L181" s="2" t="inlineStr"/>
      <c r="M181" s="2" t="inlineStr"/>
      <c r="N181" s="2" t="inlineStr"/>
      <c r="O181" s="2" t="inlineStr">
        <is>
          <t>750</t>
        </is>
      </c>
      <c r="P181" s="2" t="inlineStr"/>
      <c r="Q181" s="3" t="inlineStr"/>
      <c r="R181" s="2" t="inlineStr">
        <is>
          <t>Mr Leong</t>
        </is>
      </c>
      <c r="S181" s="2" t="inlineStr"/>
      <c r="T181" s="2" t="inlineStr">
        <is>
          <t>0124531145</t>
        </is>
      </c>
      <c r="U181" s="2" t="b">
        <v>0</v>
      </c>
      <c r="V181" s="2" t="inlineStr">
        <is>
          <t>https://www.mudah.my/permai-jaya-114879643.htm</t>
        </is>
      </c>
      <c r="W181" s="2" t="inlineStr">
        <is>
          <t>05/07/2026</t>
        </is>
      </c>
      <c r="X181" s="2" t="b">
        <v>1</v>
      </c>
    </row>
    <row r="182" ht="18" customHeight="1">
      <c r="A182" s="2" t="n">
        <v>181</v>
      </c>
      <c r="B182" s="2" t="inlineStr">
        <is>
          <t>Cozy Room @ I-Santorini, Tanjung Tokong, Tanjong Tokong</t>
        </is>
      </c>
      <c r="C182" s="2" t="inlineStr">
        <is>
          <t>Room For Rent</t>
        </is>
      </c>
      <c r="D182" s="2" t="inlineStr"/>
      <c r="E182" s="2" t="inlineStr">
        <is>
          <t>RM 750</t>
        </is>
      </c>
      <c r="F182" s="2" t="n">
        <v>750</v>
      </c>
      <c r="G182" s="2" t="inlineStr">
        <is>
          <t>residential</t>
        </is>
      </c>
      <c r="H182" s="2" t="inlineStr">
        <is>
          <t>Room</t>
        </is>
      </c>
      <c r="I182" s="2" t="inlineStr">
        <is>
          <t>Tanjong Tokong</t>
        </is>
      </c>
      <c r="J182" s="2" t="inlineStr">
        <is>
          <t>Penang</t>
        </is>
      </c>
      <c r="K182" s="2" t="inlineStr"/>
      <c r="L182" s="2" t="inlineStr"/>
      <c r="M182" s="2" t="inlineStr"/>
      <c r="N182" s="2" t="inlineStr"/>
      <c r="O182" s="2" t="inlineStr">
        <is>
          <t>1200</t>
        </is>
      </c>
      <c r="P182" s="2" t="inlineStr"/>
      <c r="Q182" s="3" t="inlineStr"/>
      <c r="R182" s="2" t="inlineStr">
        <is>
          <t>limchunyuan</t>
        </is>
      </c>
      <c r="S182" s="2" t="inlineStr"/>
      <c r="T182" s="2" t="inlineStr">
        <is>
          <t>0125152082</t>
        </is>
      </c>
      <c r="U182" s="2" t="b">
        <v>0</v>
      </c>
      <c r="V182" s="2" t="inlineStr">
        <is>
          <t>https://www.mudah.my/cozy-room-i-santorini-tanjung-tokong-114873155.htm</t>
        </is>
      </c>
      <c r="W182" s="2" t="inlineStr">
        <is>
          <t>05/07/2026</t>
        </is>
      </c>
      <c r="X182" s="2" t="b">
        <v>1</v>
      </c>
    </row>
    <row r="183" ht="18" customHeight="1">
      <c r="A183" s="2" t="n">
        <v>182</v>
      </c>
      <c r="B183" s="2" t="inlineStr">
        <is>
          <t>Taman Bukit Erskine, Tanjong Tokong</t>
        </is>
      </c>
      <c r="C183" s="2" t="inlineStr">
        <is>
          <t>Apartment / Condominium For Rent</t>
        </is>
      </c>
      <c r="D183" s="2" t="inlineStr"/>
      <c r="E183" s="2" t="inlineStr">
        <is>
          <t>RM 1,300</t>
        </is>
      </c>
      <c r="F183" s="2" t="n">
        <v>1300</v>
      </c>
      <c r="G183" s="2" t="inlineStr">
        <is>
          <t>residential</t>
        </is>
      </c>
      <c r="H183" s="2" t="inlineStr">
        <is>
          <t>Apartment / Condominium</t>
        </is>
      </c>
      <c r="I183" s="2" t="inlineStr">
        <is>
          <t>Tanjong Tokong</t>
        </is>
      </c>
      <c r="J183" s="2" t="inlineStr">
        <is>
          <t>Penang</t>
        </is>
      </c>
      <c r="K183" s="2" t="inlineStr"/>
      <c r="L183" s="2" t="inlineStr"/>
      <c r="M183" s="2" t="inlineStr"/>
      <c r="N183" s="2" t="inlineStr"/>
      <c r="O183" s="2" t="inlineStr">
        <is>
          <t>540</t>
        </is>
      </c>
      <c r="P183" s="2" t="inlineStr"/>
      <c r="Q183" s="3" t="inlineStr"/>
      <c r="R183" s="2" t="inlineStr">
        <is>
          <t>Lim Khim</t>
        </is>
      </c>
      <c r="S183" s="2" t="inlineStr"/>
      <c r="T183" s="2" t="inlineStr">
        <is>
          <t>0184059221</t>
        </is>
      </c>
      <c r="U183" s="2" t="b">
        <v>0</v>
      </c>
      <c r="V183" s="2" t="inlineStr">
        <is>
          <t>https://www.mudah.my/taman-bukit-erskine-114871648.htm</t>
        </is>
      </c>
      <c r="W183" s="2" t="inlineStr">
        <is>
          <t>05/07/2026</t>
        </is>
      </c>
      <c r="X183" s="2" t="b">
        <v>1</v>
      </c>
    </row>
    <row r="184" ht="18" customHeight="1">
      <c r="A184" s="2" t="n">
        <v>183</v>
      </c>
      <c r="B184" s="2" t="inlineStr">
        <is>
          <t>Tri Pinnacle - Middle Room , Tanjong Tokong</t>
        </is>
      </c>
      <c r="C184" s="2" t="inlineStr">
        <is>
          <t>Room For Rent</t>
        </is>
      </c>
      <c r="D184" s="2" t="inlineStr"/>
      <c r="E184" s="2" t="inlineStr">
        <is>
          <t>RM 567</t>
        </is>
      </c>
      <c r="F184" s="2" t="n">
        <v>567</v>
      </c>
      <c r="G184" s="2" t="inlineStr">
        <is>
          <t>residential</t>
        </is>
      </c>
      <c r="H184" s="2" t="inlineStr">
        <is>
          <t>Room</t>
        </is>
      </c>
      <c r="I184" s="2" t="inlineStr">
        <is>
          <t>Tanjong Tokong</t>
        </is>
      </c>
      <c r="J184" s="2" t="inlineStr">
        <is>
          <t>Penang</t>
        </is>
      </c>
      <c r="K184" s="2" t="inlineStr"/>
      <c r="L184" s="2" t="inlineStr"/>
      <c r="M184" s="2" t="inlineStr"/>
      <c r="N184" s="2" t="inlineStr"/>
      <c r="O184" s="2" t="inlineStr">
        <is>
          <t>800</t>
        </is>
      </c>
      <c r="P184" s="2" t="inlineStr"/>
      <c r="Q184" s="3" t="inlineStr"/>
      <c r="R184" s="2" t="inlineStr">
        <is>
          <t>Siti Khairunnisa</t>
        </is>
      </c>
      <c r="S184" s="2" t="inlineStr"/>
      <c r="T184" s="2" t="inlineStr">
        <is>
          <t>01117662322</t>
        </is>
      </c>
      <c r="U184" s="2" t="b">
        <v>0</v>
      </c>
      <c r="V184" s="2" t="inlineStr">
        <is>
          <t>https://www.mudah.my/tri-pinnacle-middle-room-114871464.htm</t>
        </is>
      </c>
      <c r="W184" s="2" t="inlineStr">
        <is>
          <t>05/07/2026</t>
        </is>
      </c>
      <c r="X184" s="2" t="b">
        <v>1</v>
      </c>
    </row>
    <row r="185" ht="18" customHeight="1">
      <c r="A185" s="2" t="n">
        <v>184</v>
      </c>
      <c r="B185" s="2" t="inlineStr">
        <is>
          <t>Single storey Semi D Cozy house to let, Tanjong Tokong</t>
        </is>
      </c>
      <c r="C185" s="2" t="inlineStr">
        <is>
          <t>House For Rent</t>
        </is>
      </c>
      <c r="D185" s="2" t="inlineStr"/>
      <c r="E185" s="2" t="inlineStr">
        <is>
          <t>RM 1,800</t>
        </is>
      </c>
      <c r="F185" s="2" t="n">
        <v>1800</v>
      </c>
      <c r="G185" s="2" t="inlineStr">
        <is>
          <t>residential</t>
        </is>
      </c>
      <c r="H185" s="2" t="inlineStr">
        <is>
          <t>House</t>
        </is>
      </c>
      <c r="I185" s="2" t="inlineStr">
        <is>
          <t>Tanjong Tokong</t>
        </is>
      </c>
      <c r="J185" s="2" t="inlineStr">
        <is>
          <t>Penang</t>
        </is>
      </c>
      <c r="K185" s="2" t="inlineStr"/>
      <c r="L185" s="2" t="inlineStr"/>
      <c r="M185" s="2" t="inlineStr"/>
      <c r="N185" s="2" t="inlineStr"/>
      <c r="O185" s="2" t="inlineStr">
        <is>
          <t>3317</t>
        </is>
      </c>
      <c r="P185" s="2" t="inlineStr"/>
      <c r="Q185" s="3" t="inlineStr"/>
      <c r="R185" s="2" t="inlineStr">
        <is>
          <t>Clifford</t>
        </is>
      </c>
      <c r="S185" s="2" t="inlineStr"/>
      <c r="T185" s="2" t="inlineStr">
        <is>
          <t>0124217808</t>
        </is>
      </c>
      <c r="U185" s="2" t="b">
        <v>0</v>
      </c>
      <c r="V185" s="2" t="inlineStr">
        <is>
          <t>https://www.mudah.my/single-storey-semi-d-cozy-house-to-let-114867500.htm</t>
        </is>
      </c>
      <c r="W185" s="2" t="inlineStr">
        <is>
          <t>05/07/2026</t>
        </is>
      </c>
      <c r="X185" s="2" t="b">
        <v>1</v>
      </c>
    </row>
    <row r="186" ht="18" customHeight="1">
      <c r="A186" s="4" t="n">
        <v>185</v>
      </c>
      <c r="B186" s="4" t="inlineStr">
        <is>
          <t>Existing Car Workshop near Despark, Pulau Tikus</t>
        </is>
      </c>
      <c r="C186" s="4" t="inlineStr">
        <is>
          <t>Commercial Property For Rent</t>
        </is>
      </c>
      <c r="D186" s="4" t="inlineStr"/>
      <c r="E186" s="4" t="inlineStr">
        <is>
          <t>RM 4,400</t>
        </is>
      </c>
      <c r="F186" s="4" t="n">
        <v>4400</v>
      </c>
      <c r="G186" s="4" t="inlineStr">
        <is>
          <t>commercial</t>
        </is>
      </c>
      <c r="H186" s="4" t="inlineStr">
        <is>
          <t>Commercial Property</t>
        </is>
      </c>
      <c r="I186" s="4" t="inlineStr">
        <is>
          <t>Pulau Tikus</t>
        </is>
      </c>
      <c r="J186" s="4" t="inlineStr">
        <is>
          <t>Penang</t>
        </is>
      </c>
      <c r="K186" s="4" t="inlineStr"/>
      <c r="L186" s="4" t="inlineStr"/>
      <c r="M186" s="4" t="inlineStr"/>
      <c r="N186" s="4" t="inlineStr"/>
      <c r="O186" s="4" t="inlineStr">
        <is>
          <t>8000</t>
        </is>
      </c>
      <c r="P186" s="4" t="inlineStr"/>
      <c r="Q186" s="5" t="inlineStr"/>
      <c r="R186" s="4" t="inlineStr">
        <is>
          <t>lee</t>
        </is>
      </c>
      <c r="S186" s="4" t="inlineStr"/>
      <c r="T186" s="4" t="inlineStr">
        <is>
          <t>0162793503</t>
        </is>
      </c>
      <c r="U186" s="4" t="b">
        <v>0</v>
      </c>
      <c r="V186" s="4" t="inlineStr">
        <is>
          <t>https://www.mudah.my/existing-car-workshop-near-despark-113274336.htm</t>
        </is>
      </c>
      <c r="W186" s="4" t="inlineStr">
        <is>
          <t>05/07/2026</t>
        </is>
      </c>
      <c r="X186" s="4" t="b">
        <v>1</v>
      </c>
    </row>
    <row r="187" ht="18" customHeight="1">
      <c r="A187" s="4" t="n">
        <v>186</v>
      </c>
      <c r="B187" s="4" t="inlineStr">
        <is>
          <t>Beach Street Pantai Herbal Medicine, Persiaran Gurney</t>
        </is>
      </c>
      <c r="C187" s="4" t="inlineStr">
        <is>
          <t>Commercial Property For Rent</t>
        </is>
      </c>
      <c r="D187" s="4" t="inlineStr"/>
      <c r="E187" s="4" t="inlineStr">
        <is>
          <t>RM 4,000</t>
        </is>
      </c>
      <c r="F187" s="4" t="n">
        <v>4000</v>
      </c>
      <c r="G187" s="4" t="inlineStr">
        <is>
          <t>commercial</t>
        </is>
      </c>
      <c r="H187" s="4" t="inlineStr">
        <is>
          <t>Commercial Property</t>
        </is>
      </c>
      <c r="I187" s="4" t="inlineStr">
        <is>
          <t>Persiaran Gurney</t>
        </is>
      </c>
      <c r="J187" s="4" t="inlineStr">
        <is>
          <t>Penang</t>
        </is>
      </c>
      <c r="K187" s="4" t="inlineStr"/>
      <c r="L187" s="4" t="inlineStr"/>
      <c r="M187" s="4" t="inlineStr"/>
      <c r="N187" s="4" t="inlineStr"/>
      <c r="O187" s="4" t="inlineStr">
        <is>
          <t>2000</t>
        </is>
      </c>
      <c r="P187" s="4" t="inlineStr"/>
      <c r="Q187" s="5" t="inlineStr"/>
      <c r="R187" s="4" t="inlineStr">
        <is>
          <t>lim</t>
        </is>
      </c>
      <c r="S187" s="4" t="inlineStr"/>
      <c r="T187" s="4" t="inlineStr">
        <is>
          <t>0107049184</t>
        </is>
      </c>
      <c r="U187" s="4" t="b">
        <v>0</v>
      </c>
      <c r="V187" s="4" t="inlineStr">
        <is>
          <t>https://www.mudah.my/beach-street-pantai-herbal-medicine-114864975.htm</t>
        </is>
      </c>
      <c r="W187" s="4" t="inlineStr">
        <is>
          <t>05/07/2026</t>
        </is>
      </c>
      <c r="X187" s="4" t="b">
        <v>1</v>
      </c>
    </row>
    <row r="188" ht="18" customHeight="1">
      <c r="A188" s="2" t="n">
        <v>187</v>
      </c>
      <c r="B188" s="2" t="inlineStr">
        <is>
          <t>Puncak Erskine, Tanjong Tokong</t>
        </is>
      </c>
      <c r="C188" s="2" t="inlineStr">
        <is>
          <t>Apartment / Condominium For Rent</t>
        </is>
      </c>
      <c r="D188" s="2" t="inlineStr"/>
      <c r="E188" s="2" t="inlineStr">
        <is>
          <t>RM 900</t>
        </is>
      </c>
      <c r="F188" s="2" t="n">
        <v>900</v>
      </c>
      <c r="G188" s="2" t="inlineStr">
        <is>
          <t>residential</t>
        </is>
      </c>
      <c r="H188" s="2" t="inlineStr">
        <is>
          <t>Apartment / Condominium</t>
        </is>
      </c>
      <c r="I188" s="2" t="inlineStr">
        <is>
          <t>Tanjong Tokong</t>
        </is>
      </c>
      <c r="J188" s="2" t="inlineStr">
        <is>
          <t>Penang</t>
        </is>
      </c>
      <c r="K188" s="2" t="inlineStr"/>
      <c r="L188" s="2" t="inlineStr"/>
      <c r="M188" s="2" t="inlineStr"/>
      <c r="N188" s="2" t="inlineStr"/>
      <c r="O188" s="2" t="inlineStr">
        <is>
          <t>700</t>
        </is>
      </c>
      <c r="P188" s="2" t="inlineStr"/>
      <c r="Q188" s="3" t="inlineStr"/>
      <c r="R188" s="2" t="inlineStr">
        <is>
          <t>Kok Hooi Lim</t>
        </is>
      </c>
      <c r="S188" s="2" t="inlineStr"/>
      <c r="T188" s="2" t="inlineStr">
        <is>
          <t>0124966683</t>
        </is>
      </c>
      <c r="U188" s="2" t="b">
        <v>0</v>
      </c>
      <c r="V188" s="2" t="inlineStr">
        <is>
          <t>https://www.mudah.my/puncak-erskine-apartment-114857683.htm</t>
        </is>
      </c>
      <c r="W188" s="2" t="inlineStr">
        <is>
          <t>05/07/2026</t>
        </is>
      </c>
      <c r="X188" s="2" t="b">
        <v>1</v>
      </c>
    </row>
    <row r="189" ht="18" customHeight="1">
      <c r="A189" s="2" t="n">
        <v>188</v>
      </c>
      <c r="B189" s="2" t="inlineStr">
        <is>
          <t>Taman Kristal, Tanjong Tokong</t>
        </is>
      </c>
      <c r="C189" s="2" t="inlineStr">
        <is>
          <t>Apartment / Condominium For Rent</t>
        </is>
      </c>
      <c r="D189" s="2" t="inlineStr"/>
      <c r="E189" s="2" t="inlineStr">
        <is>
          <t>RM 1,350</t>
        </is>
      </c>
      <c r="F189" s="2" t="n">
        <v>1350</v>
      </c>
      <c r="G189" s="2" t="inlineStr">
        <is>
          <t>residential</t>
        </is>
      </c>
      <c r="H189" s="2" t="inlineStr">
        <is>
          <t>Apartment / Condominium</t>
        </is>
      </c>
      <c r="I189" s="2" t="inlineStr">
        <is>
          <t>Tanjong Tokong</t>
        </is>
      </c>
      <c r="J189" s="2" t="inlineStr">
        <is>
          <t>Penang</t>
        </is>
      </c>
      <c r="K189" s="2" t="inlineStr"/>
      <c r="L189" s="2" t="inlineStr"/>
      <c r="M189" s="2" t="inlineStr"/>
      <c r="N189" s="2" t="inlineStr"/>
      <c r="O189" s="2" t="inlineStr">
        <is>
          <t>700</t>
        </is>
      </c>
      <c r="P189" s="2" t="inlineStr"/>
      <c r="Q189" s="3" t="inlineStr"/>
      <c r="R189" s="2" t="inlineStr">
        <is>
          <t>Albert</t>
        </is>
      </c>
      <c r="S189" s="2" t="inlineStr"/>
      <c r="T189" s="2" t="inlineStr">
        <is>
          <t>0173647224</t>
        </is>
      </c>
      <c r="U189" s="2" t="b">
        <v>0</v>
      </c>
      <c r="V189" s="2" t="inlineStr">
        <is>
          <t>https://www.mudah.my/taman-kristal-tanjung-tokong-rent-114853491.htm</t>
        </is>
      </c>
      <c r="W189" s="2" t="inlineStr">
        <is>
          <t>05/07/2026</t>
        </is>
      </c>
      <c r="X189" s="2" t="b">
        <v>1</v>
      </c>
    </row>
    <row r="190" ht="18" customHeight="1">
      <c r="A190" s="2" t="n">
        <v>189</v>
      </c>
      <c r="B190" s="2" t="inlineStr">
        <is>
          <t>Single Storey @ Tanjung Tokong Tanjong Bungah Fettes Park Jalan Gajah., Persiaran Gurney</t>
        </is>
      </c>
      <c r="C190" s="2" t="inlineStr">
        <is>
          <t>House For Rent</t>
        </is>
      </c>
      <c r="D190" s="2" t="inlineStr"/>
      <c r="E190" s="2" t="inlineStr">
        <is>
          <t>RM 2,000</t>
        </is>
      </c>
      <c r="F190" s="2" t="n">
        <v>2000</v>
      </c>
      <c r="G190" s="2" t="inlineStr">
        <is>
          <t>residential</t>
        </is>
      </c>
      <c r="H190" s="2" t="inlineStr">
        <is>
          <t>House</t>
        </is>
      </c>
      <c r="I190" s="2" t="inlineStr">
        <is>
          <t>Persiaran Gurney</t>
        </is>
      </c>
      <c r="J190" s="2" t="inlineStr">
        <is>
          <t>Penang</t>
        </is>
      </c>
      <c r="K190" s="2" t="inlineStr"/>
      <c r="L190" s="2" t="inlineStr"/>
      <c r="M190" s="2" t="inlineStr"/>
      <c r="N190" s="2" t="inlineStr"/>
      <c r="O190" s="2" t="inlineStr">
        <is>
          <t>1638</t>
        </is>
      </c>
      <c r="P190" s="2" t="inlineStr"/>
      <c r="Q190" s="3" t="inlineStr"/>
      <c r="R190" s="2" t="inlineStr">
        <is>
          <t>Malcolm J L</t>
        </is>
      </c>
      <c r="S190" s="2" t="inlineStr"/>
      <c r="T190" s="2" t="inlineStr">
        <is>
          <t>01126326949</t>
        </is>
      </c>
      <c r="U190" s="2" t="b">
        <v>0</v>
      </c>
      <c r="V190" s="2" t="inlineStr">
        <is>
          <t>https://www.mudah.my/single-storey-tanjung-tokong-tanjong-bungah-fettes-park-jalan-gajah-114853412.htm</t>
        </is>
      </c>
      <c r="W190" s="2" t="inlineStr">
        <is>
          <t>05/07/2026</t>
        </is>
      </c>
      <c r="X190" s="2" t="b">
        <v>1</v>
      </c>
    </row>
    <row r="191" ht="18" customHeight="1">
      <c r="A191" s="2" t="n">
        <v>190</v>
      </c>
      <c r="B191" s="2" t="inlineStr">
        <is>
          <t>Tri Pinnacle unit for Rent, Tanjong Tokong</t>
        </is>
      </c>
      <c r="C191" s="2" t="inlineStr">
        <is>
          <t>Apartment / Condominium For Rent</t>
        </is>
      </c>
      <c r="D191" s="2" t="inlineStr"/>
      <c r="E191" s="2" t="inlineStr">
        <is>
          <t>RM 1,100</t>
        </is>
      </c>
      <c r="F191" s="2" t="n">
        <v>1100</v>
      </c>
      <c r="G191" s="2" t="inlineStr">
        <is>
          <t>residential</t>
        </is>
      </c>
      <c r="H191" s="2" t="inlineStr">
        <is>
          <t>Apartment / Condominium</t>
        </is>
      </c>
      <c r="I191" s="2" t="inlineStr">
        <is>
          <t>Tanjong Tokong</t>
        </is>
      </c>
      <c r="J191" s="2" t="inlineStr">
        <is>
          <t>Penang</t>
        </is>
      </c>
      <c r="K191" s="2" t="inlineStr"/>
      <c r="L191" s="2" t="inlineStr"/>
      <c r="M191" s="2" t="inlineStr"/>
      <c r="N191" s="2" t="inlineStr"/>
      <c r="O191" s="2" t="inlineStr">
        <is>
          <t>680</t>
        </is>
      </c>
      <c r="P191" s="2" t="inlineStr"/>
      <c r="Q191" s="3" t="inlineStr"/>
      <c r="R191" s="2" t="inlineStr">
        <is>
          <t>Mohaamad Anwar Nasir</t>
        </is>
      </c>
      <c r="S191" s="2" t="inlineStr"/>
      <c r="T191" s="2" t="inlineStr">
        <is>
          <t>0175290765</t>
        </is>
      </c>
      <c r="U191" s="2" t="b">
        <v>0</v>
      </c>
      <c r="V191" s="2" t="inlineStr">
        <is>
          <t>https://www.mudah.my/tri-pinnacle-unit-for-rent-114849364.htm</t>
        </is>
      </c>
      <c r="W191" s="2" t="inlineStr">
        <is>
          <t>05/07/2026</t>
        </is>
      </c>
      <c r="X191" s="2" t="b">
        <v>1</v>
      </c>
    </row>
    <row r="192" ht="18" customHeight="1">
      <c r="A192" s="2" t="n">
        <v>191</v>
      </c>
      <c r="B192" s="2" t="inlineStr">
        <is>
          <t>Room Tanjung Bungah Penang include Utilities, Tanjung Bungah</t>
        </is>
      </c>
      <c r="C192" s="2" t="inlineStr">
        <is>
          <t>Room For Rent</t>
        </is>
      </c>
      <c r="D192" s="2" t="inlineStr"/>
      <c r="E192" s="2" t="inlineStr">
        <is>
          <t>RM 450</t>
        </is>
      </c>
      <c r="F192" s="2" t="n">
        <v>450</v>
      </c>
      <c r="G192" s="2" t="inlineStr">
        <is>
          <t>residential</t>
        </is>
      </c>
      <c r="H192" s="2" t="inlineStr">
        <is>
          <t>Room</t>
        </is>
      </c>
      <c r="I192" s="2" t="inlineStr">
        <is>
          <t>Tanjung Bungah</t>
        </is>
      </c>
      <c r="J192" s="2" t="inlineStr">
        <is>
          <t>Penang</t>
        </is>
      </c>
      <c r="K192" s="2" t="inlineStr"/>
      <c r="L192" s="2" t="inlineStr"/>
      <c r="M192" s="2" t="inlineStr"/>
      <c r="N192" s="2" t="inlineStr"/>
      <c r="O192" s="2" t="inlineStr">
        <is>
          <t>700</t>
        </is>
      </c>
      <c r="P192" s="2" t="inlineStr"/>
      <c r="Q192" s="3" t="inlineStr"/>
      <c r="R192" s="2" t="inlineStr">
        <is>
          <t>vhwk168</t>
        </is>
      </c>
      <c r="S192" s="2" t="inlineStr"/>
      <c r="T192" s="2" t="inlineStr">
        <is>
          <t>0124601689</t>
        </is>
      </c>
      <c r="U192" s="2" t="b">
        <v>0</v>
      </c>
      <c r="V192" s="2" t="inlineStr">
        <is>
          <t>https://www.mudah.my/room-tanjung-bungah-penang-include-utilities-114006562.htm</t>
        </is>
      </c>
      <c r="W192" s="2" t="inlineStr">
        <is>
          <t>05/07/2026</t>
        </is>
      </c>
      <c r="X192" s="2" t="b">
        <v>1</v>
      </c>
    </row>
    <row r="193" ht="18" customHeight="1">
      <c r="A193" s="2" t="n">
        <v>192</v>
      </c>
      <c r="B193" s="2" t="inlineStr">
        <is>
          <t>Puncak Erskine, Tanjong Tokong</t>
        </is>
      </c>
      <c r="C193" s="2" t="inlineStr">
        <is>
          <t>Apartment / Condominium For Rent</t>
        </is>
      </c>
      <c r="D193" s="2" t="inlineStr"/>
      <c r="E193" s="2" t="inlineStr">
        <is>
          <t>RM 750</t>
        </is>
      </c>
      <c r="F193" s="2" t="n">
        <v>750</v>
      </c>
      <c r="G193" s="2" t="inlineStr">
        <is>
          <t>residential</t>
        </is>
      </c>
      <c r="H193" s="2" t="inlineStr">
        <is>
          <t>Apartment / Condominium</t>
        </is>
      </c>
      <c r="I193" s="2" t="inlineStr">
        <is>
          <t>Tanjong Tokong</t>
        </is>
      </c>
      <c r="J193" s="2" t="inlineStr">
        <is>
          <t>Penang</t>
        </is>
      </c>
      <c r="K193" s="2" t="inlineStr"/>
      <c r="L193" s="2" t="inlineStr"/>
      <c r="M193" s="2" t="inlineStr"/>
      <c r="N193" s="2" t="inlineStr"/>
      <c r="O193" s="2" t="inlineStr">
        <is>
          <t>603</t>
        </is>
      </c>
      <c r="P193" s="2" t="inlineStr"/>
      <c r="Q193" s="3" t="inlineStr"/>
      <c r="R193" s="2" t="inlineStr">
        <is>
          <t>josh chuah</t>
        </is>
      </c>
      <c r="S193" s="2" t="inlineStr"/>
      <c r="T193" s="2" t="inlineStr">
        <is>
          <t>0128945055</t>
        </is>
      </c>
      <c r="U193" s="2" t="b">
        <v>0</v>
      </c>
      <c r="V193" s="2" t="inlineStr">
        <is>
          <t>https://www.mudah.my/puncak-erskine-for-rent-114844319.htm</t>
        </is>
      </c>
      <c r="W193" s="2" t="inlineStr">
        <is>
          <t>05/07/2026</t>
        </is>
      </c>
      <c r="X193" s="2" t="b">
        <v>1</v>
      </c>
    </row>
    <row r="194" ht="18" customHeight="1">
      <c r="A194" s="4" t="n">
        <v>193</v>
      </c>
      <c r="B194" s="4" t="inlineStr">
        <is>
          <t>Legal firm Pesuruhjaya Sumpah for rent, Persiaran Gurney</t>
        </is>
      </c>
      <c r="C194" s="4" t="inlineStr">
        <is>
          <t>Commercial Property For Rent</t>
        </is>
      </c>
      <c r="D194" s="4" t="inlineStr"/>
      <c r="E194" s="4" t="inlineStr">
        <is>
          <t>RM 3,000</t>
        </is>
      </c>
      <c r="F194" s="4" t="n">
        <v>3000</v>
      </c>
      <c r="G194" s="4" t="inlineStr">
        <is>
          <t>commercial</t>
        </is>
      </c>
      <c r="H194" s="4" t="inlineStr">
        <is>
          <t>Commercial Property</t>
        </is>
      </c>
      <c r="I194" s="4" t="inlineStr">
        <is>
          <t>Persiaran Gurney</t>
        </is>
      </c>
      <c r="J194" s="4" t="inlineStr">
        <is>
          <t>Penang</t>
        </is>
      </c>
      <c r="K194" s="4" t="inlineStr"/>
      <c r="L194" s="4" t="inlineStr"/>
      <c r="M194" s="4" t="inlineStr"/>
      <c r="N194" s="4" t="inlineStr"/>
      <c r="O194" s="4" t="inlineStr">
        <is>
          <t>2000</t>
        </is>
      </c>
      <c r="P194" s="4" t="inlineStr"/>
      <c r="Q194" s="5" t="inlineStr"/>
      <c r="R194" s="4" t="inlineStr">
        <is>
          <t>Lee</t>
        </is>
      </c>
      <c r="S194" s="4" t="inlineStr"/>
      <c r="T194" s="4" t="inlineStr">
        <is>
          <t>0179306205</t>
        </is>
      </c>
      <c r="U194" s="4" t="b">
        <v>0</v>
      </c>
      <c r="V194" s="4" t="inlineStr">
        <is>
          <t>https://www.mudah.my/legal-firm-pesuruhjaya-sumpah-for-rent-113195403.htm</t>
        </is>
      </c>
      <c r="W194" s="4" t="inlineStr">
        <is>
          <t>05/07/2026</t>
        </is>
      </c>
      <c r="X194" s="4" t="b">
        <v>1</v>
      </c>
    </row>
    <row r="195" ht="18" customHeight="1">
      <c r="A195" s="2" t="n">
        <v>194</v>
      </c>
      <c r="B195" s="2" t="inlineStr">
        <is>
          <t>Puncak Erskine, Tanjong Tokong</t>
        </is>
      </c>
      <c r="C195" s="2" t="inlineStr">
        <is>
          <t>Apartment / Condominium For Rent</t>
        </is>
      </c>
      <c r="D195" s="2" t="inlineStr"/>
      <c r="E195" s="2" t="inlineStr">
        <is>
          <t>RM 850</t>
        </is>
      </c>
      <c r="F195" s="2" t="n">
        <v>850</v>
      </c>
      <c r="G195" s="2" t="inlineStr">
        <is>
          <t>residential</t>
        </is>
      </c>
      <c r="H195" s="2" t="inlineStr">
        <is>
          <t>Apartment / Condominium</t>
        </is>
      </c>
      <c r="I195" s="2" t="inlineStr">
        <is>
          <t>Tanjong Tokong</t>
        </is>
      </c>
      <c r="J195" s="2" t="inlineStr">
        <is>
          <t>Penang</t>
        </is>
      </c>
      <c r="K195" s="2" t="inlineStr"/>
      <c r="L195" s="2" t="inlineStr"/>
      <c r="M195" s="2" t="inlineStr"/>
      <c r="N195" s="2" t="inlineStr"/>
      <c r="O195" s="2" t="inlineStr">
        <is>
          <t>700</t>
        </is>
      </c>
      <c r="P195" s="2" t="inlineStr"/>
      <c r="Q195" s="3" t="inlineStr"/>
      <c r="R195" s="2" t="inlineStr">
        <is>
          <t>Muhammad Shahril Osman</t>
        </is>
      </c>
      <c r="S195" s="2" t="inlineStr"/>
      <c r="T195" s="2" t="inlineStr">
        <is>
          <t>0194713441</t>
        </is>
      </c>
      <c r="U195" s="2" t="b">
        <v>0</v>
      </c>
      <c r="V195" s="2" t="inlineStr">
        <is>
          <t>https://www.mudah.my/puncak-erskine-114843500.htm</t>
        </is>
      </c>
      <c r="W195" s="2" t="inlineStr">
        <is>
          <t>05/07/2026</t>
        </is>
      </c>
      <c r="X195" s="2" t="b">
        <v>1</v>
      </c>
    </row>
    <row r="196" ht="18" customHeight="1">
      <c r="A196" s="2" t="n">
        <v>195</v>
      </c>
      <c r="B196" s="2" t="inlineStr">
        <is>
          <t>Permai Jaya Apartment - Direct Owner, Tanjung Bungah</t>
        </is>
      </c>
      <c r="C196" s="2" t="inlineStr">
        <is>
          <t>Room For Rent</t>
        </is>
      </c>
      <c r="D196" s="2" t="inlineStr"/>
      <c r="E196" s="2" t="inlineStr">
        <is>
          <t>RM 250</t>
        </is>
      </c>
      <c r="F196" s="2" t="n">
        <v>250</v>
      </c>
      <c r="G196" s="2" t="inlineStr">
        <is>
          <t>residential</t>
        </is>
      </c>
      <c r="H196" s="2" t="inlineStr">
        <is>
          <t>Room</t>
        </is>
      </c>
      <c r="I196" s="2" t="inlineStr">
        <is>
          <t>Tanjung Bungah</t>
        </is>
      </c>
      <c r="J196" s="2" t="inlineStr">
        <is>
          <t>Penang</t>
        </is>
      </c>
      <c r="K196" s="2" t="inlineStr"/>
      <c r="L196" s="2" t="inlineStr"/>
      <c r="M196" s="2" t="inlineStr"/>
      <c r="N196" s="2" t="inlineStr"/>
      <c r="O196" s="2" t="inlineStr">
        <is>
          <t>680</t>
        </is>
      </c>
      <c r="P196" s="2" t="inlineStr"/>
      <c r="Q196" s="3" t="inlineStr"/>
      <c r="R196" s="2" t="inlineStr">
        <is>
          <t>Yong Jun Foo</t>
        </is>
      </c>
      <c r="S196" s="2" t="inlineStr"/>
      <c r="T196" s="2" t="inlineStr">
        <is>
          <t>0184736128</t>
        </is>
      </c>
      <c r="U196" s="2" t="b">
        <v>0</v>
      </c>
      <c r="V196" s="2" t="inlineStr">
        <is>
          <t>https://www.mudah.my/permai-jaya-apartment-direct-owner-114839504.htm</t>
        </is>
      </c>
      <c r="W196" s="2" t="inlineStr">
        <is>
          <t>05/07/2026</t>
        </is>
      </c>
      <c r="X196" s="2" t="b">
        <v>1</v>
      </c>
    </row>
    <row r="197" ht="18" customHeight="1">
      <c r="A197" s="2" t="n">
        <v>196</v>
      </c>
      <c r="B197" s="2" t="inlineStr">
        <is>
          <t>Bilik sewa Puncak Erskine, Tanjung Tokong, Dekat Gurney Plaza/Paragon, Tanjong Tokong</t>
        </is>
      </c>
      <c r="C197" s="2" t="inlineStr">
        <is>
          <t>Room For Rent</t>
        </is>
      </c>
      <c r="D197" s="2" t="inlineStr"/>
      <c r="E197" s="2" t="inlineStr">
        <is>
          <t>RM 350</t>
        </is>
      </c>
      <c r="F197" s="2" t="n">
        <v>350</v>
      </c>
      <c r="G197" s="2" t="inlineStr">
        <is>
          <t>residential</t>
        </is>
      </c>
      <c r="H197" s="2" t="inlineStr">
        <is>
          <t>Room</t>
        </is>
      </c>
      <c r="I197" s="2" t="inlineStr">
        <is>
          <t>Tanjong Tokong</t>
        </is>
      </c>
      <c r="J197" s="2" t="inlineStr">
        <is>
          <t>Penang</t>
        </is>
      </c>
      <c r="K197" s="2" t="inlineStr"/>
      <c r="L197" s="2" t="inlineStr"/>
      <c r="M197" s="2" t="inlineStr"/>
      <c r="N197" s="2" t="inlineStr"/>
      <c r="O197" s="2" t="inlineStr">
        <is>
          <t>200</t>
        </is>
      </c>
      <c r="P197" s="2" t="inlineStr"/>
      <c r="Q197" s="3" t="inlineStr"/>
      <c r="R197" s="2" t="inlineStr">
        <is>
          <t>Cheah Yew Khoon</t>
        </is>
      </c>
      <c r="S197" s="2" t="inlineStr"/>
      <c r="T197" s="2" t="inlineStr">
        <is>
          <t>0164767220</t>
        </is>
      </c>
      <c r="U197" s="2" t="b">
        <v>0</v>
      </c>
      <c r="V197" s="2" t="inlineStr">
        <is>
          <t>https://www.mudah.my/bilik-sewa-puncak-erskine-tanjung-tokong-dekat-gurney-plaza-paragon-114042112.htm</t>
        </is>
      </c>
      <c r="W197" s="2" t="inlineStr">
        <is>
          <t>05/07/2026</t>
        </is>
      </c>
      <c r="X197" s="2" t="b">
        <v>1</v>
      </c>
    </row>
    <row r="198" ht="18" customHeight="1">
      <c r="A198" s="2" t="n">
        <v>197</v>
      </c>
      <c r="B198" s="2" t="inlineStr">
        <is>
          <t>Bilik sewa Puncak Erskine, Tanjung Tokong, Tanjong Tokong</t>
        </is>
      </c>
      <c r="C198" s="2" t="inlineStr">
        <is>
          <t>Room For Rent</t>
        </is>
      </c>
      <c r="D198" s="2" t="inlineStr"/>
      <c r="E198" s="2" t="inlineStr">
        <is>
          <t>RM 370</t>
        </is>
      </c>
      <c r="F198" s="2" t="n">
        <v>370</v>
      </c>
      <c r="G198" s="2" t="inlineStr">
        <is>
          <t>residential</t>
        </is>
      </c>
      <c r="H198" s="2" t="inlineStr">
        <is>
          <t>Room</t>
        </is>
      </c>
      <c r="I198" s="2" t="inlineStr">
        <is>
          <t>Tanjong Tokong</t>
        </is>
      </c>
      <c r="J198" s="2" t="inlineStr">
        <is>
          <t>Penang</t>
        </is>
      </c>
      <c r="K198" s="2" t="inlineStr"/>
      <c r="L198" s="2" t="inlineStr"/>
      <c r="M198" s="2" t="inlineStr"/>
      <c r="N198" s="2" t="inlineStr"/>
      <c r="O198" s="2" t="inlineStr">
        <is>
          <t>200</t>
        </is>
      </c>
      <c r="P198" s="2" t="inlineStr"/>
      <c r="Q198" s="3" t="inlineStr"/>
      <c r="R198" s="2" t="inlineStr">
        <is>
          <t>Cheah Yew Khoon</t>
        </is>
      </c>
      <c r="S198" s="2" t="inlineStr"/>
      <c r="T198" s="2" t="inlineStr">
        <is>
          <t>0164767220</t>
        </is>
      </c>
      <c r="U198" s="2" t="b">
        <v>0</v>
      </c>
      <c r="V198" s="2" t="inlineStr">
        <is>
          <t>https://www.mudah.my/bilik-sewa-puncak-erskine-tanjung-tokong-114042235.htm</t>
        </is>
      </c>
      <c r="W198" s="2" t="inlineStr">
        <is>
          <t>05/07/2026</t>
        </is>
      </c>
      <c r="X198" s="2" t="b">
        <v>1</v>
      </c>
    </row>
    <row r="199" ht="18" customHeight="1">
      <c r="A199" s="2" t="n">
        <v>198</v>
      </c>
      <c r="B199" s="2" t="inlineStr">
        <is>
          <t>Taman Kristal, Tanjong Tokong</t>
        </is>
      </c>
      <c r="C199" s="2" t="inlineStr">
        <is>
          <t>Apartment / Condominium For Rent</t>
        </is>
      </c>
      <c r="D199" s="2" t="inlineStr"/>
      <c r="E199" s="2" t="inlineStr">
        <is>
          <t>RM 1,200</t>
        </is>
      </c>
      <c r="F199" s="2" t="n">
        <v>1200</v>
      </c>
      <c r="G199" s="2" t="inlineStr">
        <is>
          <t>residential</t>
        </is>
      </c>
      <c r="H199" s="2" t="inlineStr">
        <is>
          <t>Apartment / Condominium</t>
        </is>
      </c>
      <c r="I199" s="2" t="inlineStr">
        <is>
          <t>Tanjong Tokong</t>
        </is>
      </c>
      <c r="J199" s="2" t="inlineStr">
        <is>
          <t>Penang</t>
        </is>
      </c>
      <c r="K199" s="2" t="inlineStr"/>
      <c r="L199" s="2" t="inlineStr"/>
      <c r="M199" s="2" t="inlineStr"/>
      <c r="N199" s="2" t="inlineStr"/>
      <c r="O199" s="2" t="inlineStr">
        <is>
          <t>700</t>
        </is>
      </c>
      <c r="P199" s="2" t="inlineStr"/>
      <c r="Q199" s="3" t="inlineStr"/>
      <c r="R199" s="2" t="inlineStr">
        <is>
          <t>Toh Beng Chong</t>
        </is>
      </c>
      <c r="S199" s="2" t="inlineStr"/>
      <c r="T199" s="2" t="inlineStr">
        <is>
          <t>0123245538</t>
        </is>
      </c>
      <c r="U199" s="2" t="b">
        <v>0</v>
      </c>
      <c r="V199" s="2" t="inlineStr">
        <is>
          <t>https://www.mudah.my/nice-view-taman-kristal-114838984.htm</t>
        </is>
      </c>
      <c r="W199" s="2" t="inlineStr">
        <is>
          <t>05/07/2026</t>
        </is>
      </c>
      <c r="X199" s="2" t="b">
        <v>1</v>
      </c>
    </row>
    <row r="200" ht="18" customHeight="1">
      <c r="A200" s="2" t="n">
        <v>199</v>
      </c>
      <c r="B200" s="2" t="inlineStr">
        <is>
          <t>Coastal Tower, Tanjung Bungah</t>
        </is>
      </c>
      <c r="C200" s="2" t="inlineStr">
        <is>
          <t>Apartment / Condominium For Rent</t>
        </is>
      </c>
      <c r="D200" s="2" t="inlineStr"/>
      <c r="E200" s="2" t="inlineStr">
        <is>
          <t>RM 1,800</t>
        </is>
      </c>
      <c r="F200" s="2" t="n">
        <v>1800</v>
      </c>
      <c r="G200" s="2" t="inlineStr">
        <is>
          <t>residential</t>
        </is>
      </c>
      <c r="H200" s="2" t="inlineStr">
        <is>
          <t>Apartment / Condominium</t>
        </is>
      </c>
      <c r="I200" s="2" t="inlineStr">
        <is>
          <t>Tanjung Bungah</t>
        </is>
      </c>
      <c r="J200" s="2" t="inlineStr">
        <is>
          <t>Penang</t>
        </is>
      </c>
      <c r="K200" s="2" t="inlineStr"/>
      <c r="L200" s="2" t="inlineStr"/>
      <c r="M200" s="2" t="inlineStr"/>
      <c r="N200" s="2" t="inlineStr"/>
      <c r="O200" s="2" t="inlineStr">
        <is>
          <t>1200</t>
        </is>
      </c>
      <c r="P200" s="2" t="inlineStr"/>
      <c r="Q200" s="3" t="inlineStr"/>
      <c r="R200" s="2" t="inlineStr">
        <is>
          <t>Joseph</t>
        </is>
      </c>
      <c r="S200" s="2" t="inlineStr"/>
      <c r="T200" s="2" t="inlineStr">
        <is>
          <t>0124292035</t>
        </is>
      </c>
      <c r="U200" s="2" t="b">
        <v>0</v>
      </c>
      <c r="V200" s="2" t="inlineStr">
        <is>
          <t>https://www.mudah.my/good-place-to-stay-and-work-or-study-in-penang-114838965.htm</t>
        </is>
      </c>
      <c r="W200" s="2" t="inlineStr">
        <is>
          <t>05/07/2026</t>
        </is>
      </c>
      <c r="X200" s="2" t="b">
        <v>1</v>
      </c>
    </row>
    <row r="201" ht="18" customHeight="1">
      <c r="A201" s="2" t="n">
        <v>200</v>
      </c>
      <c r="B201" s="2" t="inlineStr">
        <is>
          <t>The Regency (Persiaran Gurney), Persiaran Gurney</t>
        </is>
      </c>
      <c r="C201" s="2" t="inlineStr">
        <is>
          <t>Apartment / Condominium For Rent</t>
        </is>
      </c>
      <c r="D201" s="2" t="inlineStr"/>
      <c r="E201" s="2" t="inlineStr">
        <is>
          <t>RM 14,000</t>
        </is>
      </c>
      <c r="F201" s="2" t="n">
        <v>14000</v>
      </c>
      <c r="G201" s="2" t="inlineStr">
        <is>
          <t>residential</t>
        </is>
      </c>
      <c r="H201" s="2" t="inlineStr">
        <is>
          <t>Apartment / Condominium</t>
        </is>
      </c>
      <c r="I201" s="2" t="inlineStr">
        <is>
          <t>Persiaran Gurney</t>
        </is>
      </c>
      <c r="J201" s="2" t="inlineStr">
        <is>
          <t>Penang</t>
        </is>
      </c>
      <c r="K201" s="2" t="inlineStr"/>
      <c r="L201" s="2" t="inlineStr"/>
      <c r="M201" s="2" t="inlineStr"/>
      <c r="N201" s="2" t="inlineStr"/>
      <c r="O201" s="2" t="inlineStr">
        <is>
          <t>4000</t>
        </is>
      </c>
      <c r="P201" s="2" t="inlineStr"/>
      <c r="Q201" s="3" t="inlineStr"/>
      <c r="R201" s="2" t="inlineStr">
        <is>
          <t>Chris</t>
        </is>
      </c>
      <c r="S201" s="2" t="inlineStr"/>
      <c r="T201" s="2" t="inlineStr">
        <is>
          <t>0124002163</t>
        </is>
      </c>
      <c r="U201" s="2" t="b">
        <v>0</v>
      </c>
      <c r="V201" s="2" t="inlineStr">
        <is>
          <t>https://www.mudah.my/spacious-condominium-for-rent-114836709.htm</t>
        </is>
      </c>
      <c r="W201" s="2" t="inlineStr">
        <is>
          <t>05/07/2026</t>
        </is>
      </c>
      <c r="X201" s="2" t="b">
        <v>1</v>
      </c>
    </row>
    <row r="202" ht="18" customHeight="1">
      <c r="A202" s="2" t="n">
        <v>201</v>
      </c>
      <c r="B202" s="2" t="inlineStr">
        <is>
          <t>Executive Room next to Gurney Plaza and Paragon, Persiaran Gurney</t>
        </is>
      </c>
      <c r="C202" s="2" t="inlineStr">
        <is>
          <t>Room For Rent</t>
        </is>
      </c>
      <c r="D202" s="2" t="inlineStr"/>
      <c r="E202" s="2" t="inlineStr">
        <is>
          <t>RM 1,200</t>
        </is>
      </c>
      <c r="F202" s="2" t="n">
        <v>1200</v>
      </c>
      <c r="G202" s="2" t="inlineStr">
        <is>
          <t>residential</t>
        </is>
      </c>
      <c r="H202" s="2" t="inlineStr">
        <is>
          <t>Room</t>
        </is>
      </c>
      <c r="I202" s="2" t="inlineStr">
        <is>
          <t>Persiaran Gurney</t>
        </is>
      </c>
      <c r="J202" s="2" t="inlineStr">
        <is>
          <t>Penang</t>
        </is>
      </c>
      <c r="K202" s="2" t="inlineStr"/>
      <c r="L202" s="2" t="inlineStr"/>
      <c r="M202" s="2" t="inlineStr"/>
      <c r="N202" s="2" t="inlineStr"/>
      <c r="O202" s="2" t="inlineStr">
        <is>
          <t>140</t>
        </is>
      </c>
      <c r="P202" s="2" t="inlineStr"/>
      <c r="Q202" s="3" t="inlineStr"/>
      <c r="R202" s="2" t="inlineStr">
        <is>
          <t>Tham Ong</t>
        </is>
      </c>
      <c r="S202" s="2" t="inlineStr"/>
      <c r="T202" s="2" t="inlineStr">
        <is>
          <t>0164111788</t>
        </is>
      </c>
      <c r="U202" s="2" t="b">
        <v>0</v>
      </c>
      <c r="V202" s="2" t="inlineStr">
        <is>
          <t>https://www.mudah.my/executive-room-next-to-gurney-plaza-and-paragon-114814315.htm</t>
        </is>
      </c>
      <c r="W202" s="2" t="inlineStr">
        <is>
          <t>05/07/2026</t>
        </is>
      </c>
      <c r="X202" s="2" t="b">
        <v>1</v>
      </c>
    </row>
    <row r="203" ht="18" customHeight="1">
      <c r="A203" s="2" t="n">
        <v>202</v>
      </c>
      <c r="B203" s="2" t="inlineStr">
        <is>
          <t>Puncak Erskine, Tanjong Tokong</t>
        </is>
      </c>
      <c r="C203" s="2" t="inlineStr">
        <is>
          <t>Apartment / Condominium For Rent</t>
        </is>
      </c>
      <c r="D203" s="2" t="inlineStr"/>
      <c r="E203" s="2" t="inlineStr">
        <is>
          <t>RM 900</t>
        </is>
      </c>
      <c r="F203" s="2" t="n">
        <v>900</v>
      </c>
      <c r="G203" s="2" t="inlineStr">
        <is>
          <t>residential</t>
        </is>
      </c>
      <c r="H203" s="2" t="inlineStr">
        <is>
          <t>Apartment / Condominium</t>
        </is>
      </c>
      <c r="I203" s="2" t="inlineStr">
        <is>
          <t>Tanjong Tokong</t>
        </is>
      </c>
      <c r="J203" s="2" t="inlineStr">
        <is>
          <t>Penang</t>
        </is>
      </c>
      <c r="K203" s="2" t="inlineStr"/>
      <c r="L203" s="2" t="inlineStr"/>
      <c r="M203" s="2" t="inlineStr"/>
      <c r="N203" s="2" t="inlineStr"/>
      <c r="O203" s="2" t="inlineStr">
        <is>
          <t>600</t>
        </is>
      </c>
      <c r="P203" s="2" t="inlineStr"/>
      <c r="Q203" s="3" t="inlineStr"/>
      <c r="R203" s="2" t="inlineStr">
        <is>
          <t>Latha Goh</t>
        </is>
      </c>
      <c r="S203" s="2" t="inlineStr"/>
      <c r="T203" s="2" t="inlineStr">
        <is>
          <t>01127792945</t>
        </is>
      </c>
      <c r="U203" s="2" t="b">
        <v>0</v>
      </c>
      <c r="V203" s="2" t="inlineStr">
        <is>
          <t>https://www.mudah.my/puncak-erskine-apartment-114802079.htm</t>
        </is>
      </c>
      <c r="W203" s="2" t="inlineStr">
        <is>
          <t>05/07/2026</t>
        </is>
      </c>
      <c r="X203" s="2" t="b">
        <v>1</v>
      </c>
    </row>
    <row r="204" ht="18" customHeight="1">
      <c r="A204" s="2" t="n">
        <v>203</v>
      </c>
      <c r="B204" s="2" t="inlineStr">
        <is>
          <t>Pangsapuri Tg Tokong, Tanjong Tokong</t>
        </is>
      </c>
      <c r="C204" s="2" t="inlineStr">
        <is>
          <t>Room For Rent</t>
        </is>
      </c>
      <c r="D204" s="2" t="inlineStr"/>
      <c r="E204" s="2" t="inlineStr">
        <is>
          <t>RM 350</t>
        </is>
      </c>
      <c r="F204" s="2" t="n">
        <v>350</v>
      </c>
      <c r="G204" s="2" t="inlineStr">
        <is>
          <t>residential</t>
        </is>
      </c>
      <c r="H204" s="2" t="inlineStr">
        <is>
          <t>Room</t>
        </is>
      </c>
      <c r="I204" s="2" t="inlineStr">
        <is>
          <t>Tanjong Tokong</t>
        </is>
      </c>
      <c r="J204" s="2" t="inlineStr">
        <is>
          <t>Penang</t>
        </is>
      </c>
      <c r="K204" s="2" t="inlineStr"/>
      <c r="L204" s="2" t="inlineStr"/>
      <c r="M204" s="2" t="inlineStr"/>
      <c r="N204" s="2" t="inlineStr"/>
      <c r="O204" s="2" t="inlineStr">
        <is>
          <t>150</t>
        </is>
      </c>
      <c r="P204" s="2" t="inlineStr"/>
      <c r="Q204" s="3" t="inlineStr"/>
      <c r="R204" s="2" t="inlineStr">
        <is>
          <t>Andika Putera</t>
        </is>
      </c>
      <c r="S204" s="2" t="inlineStr"/>
      <c r="T204" s="2" t="inlineStr">
        <is>
          <t>0194035363</t>
        </is>
      </c>
      <c r="U204" s="2" t="b">
        <v>0</v>
      </c>
      <c r="V204" s="2" t="inlineStr">
        <is>
          <t>https://www.mudah.my/pangsapuri-tg-tokong-114799414.htm</t>
        </is>
      </c>
      <c r="W204" s="2" t="inlineStr">
        <is>
          <t>05/07/2026</t>
        </is>
      </c>
      <c r="X204" s="2" t="b">
        <v>1</v>
      </c>
    </row>
    <row r="205" ht="18" customHeight="1">
      <c r="A205" s="2" t="n">
        <v>204</v>
      </c>
      <c r="B205" s="2" t="inlineStr">
        <is>
          <t>I-Santorini Mid Room For Rent @ Tanjung Tokong Gurney Include Utility, Tanjong Tokong</t>
        </is>
      </c>
      <c r="C205" s="2" t="inlineStr">
        <is>
          <t>Room For Rent</t>
        </is>
      </c>
      <c r="D205" s="2" t="inlineStr"/>
      <c r="E205" s="2" t="inlineStr">
        <is>
          <t>RM 750</t>
        </is>
      </c>
      <c r="F205" s="2" t="n">
        <v>750</v>
      </c>
      <c r="G205" s="2" t="inlineStr">
        <is>
          <t>residential</t>
        </is>
      </c>
      <c r="H205" s="2" t="inlineStr">
        <is>
          <t>Room</t>
        </is>
      </c>
      <c r="I205" s="2" t="inlineStr">
        <is>
          <t>Tanjong Tokong</t>
        </is>
      </c>
      <c r="J205" s="2" t="inlineStr">
        <is>
          <t>Penang</t>
        </is>
      </c>
      <c r="K205" s="2" t="inlineStr"/>
      <c r="L205" s="2" t="inlineStr"/>
      <c r="M205" s="2" t="inlineStr"/>
      <c r="N205" s="2" t="inlineStr"/>
      <c r="O205" s="2" t="inlineStr">
        <is>
          <t>400</t>
        </is>
      </c>
      <c r="P205" s="2" t="inlineStr"/>
      <c r="Q205" s="3" t="inlineStr"/>
      <c r="R205" s="2" t="inlineStr">
        <is>
          <t>thestallionzcostay</t>
        </is>
      </c>
      <c r="S205" s="2" t="inlineStr"/>
      <c r="T205" s="2" t="inlineStr">
        <is>
          <t>01157560059</t>
        </is>
      </c>
      <c r="U205" s="2" t="b">
        <v>0</v>
      </c>
      <c r="V205" s="2" t="inlineStr">
        <is>
          <t>https://www.mudah.my/i-santorini-mid-room-for-rent-tanjung-tokong-gurney-include-utility-114790535.htm</t>
        </is>
      </c>
      <c r="W205" s="2" t="inlineStr">
        <is>
          <t>05/07/2026</t>
        </is>
      </c>
      <c r="X205" s="2" t="b">
        <v>1</v>
      </c>
    </row>
    <row r="206" ht="18" customHeight="1">
      <c r="A206" s="2" t="n">
        <v>205</v>
      </c>
      <c r="B206" s="2" t="inlineStr">
        <is>
          <t>Skyridge Garden @ Tanjung Tokong, Tanjong Tokong</t>
        </is>
      </c>
      <c r="C206" s="2" t="inlineStr">
        <is>
          <t>Apartment / Condominium For Rent</t>
        </is>
      </c>
      <c r="D206" s="2" t="inlineStr"/>
      <c r="E206" s="2" t="inlineStr">
        <is>
          <t>RM 3,300</t>
        </is>
      </c>
      <c r="F206" s="2" t="n">
        <v>3300</v>
      </c>
      <c r="G206" s="2" t="inlineStr">
        <is>
          <t>residential</t>
        </is>
      </c>
      <c r="H206" s="2" t="inlineStr">
        <is>
          <t>Apartment / Condominium</t>
        </is>
      </c>
      <c r="I206" s="2" t="inlineStr">
        <is>
          <t>Tanjong Tokong</t>
        </is>
      </c>
      <c r="J206" s="2" t="inlineStr">
        <is>
          <t>Penang</t>
        </is>
      </c>
      <c r="K206" s="2" t="inlineStr"/>
      <c r="L206" s="2" t="inlineStr"/>
      <c r="M206" s="2" t="inlineStr"/>
      <c r="N206" s="2" t="inlineStr"/>
      <c r="O206" s="2" t="inlineStr">
        <is>
          <t>1450</t>
        </is>
      </c>
      <c r="P206" s="2" t="inlineStr"/>
      <c r="Q206" s="3" t="inlineStr"/>
      <c r="R206" s="2" t="inlineStr">
        <is>
          <t>tan junhao</t>
        </is>
      </c>
      <c r="S206" s="2" t="inlineStr"/>
      <c r="T206" s="2" t="inlineStr">
        <is>
          <t>0187844980</t>
        </is>
      </c>
      <c r="U206" s="2" t="b">
        <v>0</v>
      </c>
      <c r="V206" s="2" t="inlineStr">
        <is>
          <t>https://www.mudah.my/fully-furnished-move-in-cond-id-design-114788735.htm</t>
        </is>
      </c>
      <c r="W206" s="2" t="inlineStr">
        <is>
          <t>05/07/2026</t>
        </is>
      </c>
      <c r="X206" s="2" t="b">
        <v>1</v>
      </c>
    </row>
    <row r="207" ht="18" customHeight="1">
      <c r="A207" s="2" t="n">
        <v>206</v>
      </c>
      <c r="B207" s="2" t="inlineStr">
        <is>
          <t>Seaview Room For Rent, Tanjong Tokong</t>
        </is>
      </c>
      <c r="C207" s="2" t="inlineStr">
        <is>
          <t>Room For Rent</t>
        </is>
      </c>
      <c r="D207" s="2" t="inlineStr"/>
      <c r="E207" s="2" t="inlineStr">
        <is>
          <t>RM 400</t>
        </is>
      </c>
      <c r="F207" s="2" t="n">
        <v>400</v>
      </c>
      <c r="G207" s="2" t="inlineStr">
        <is>
          <t>residential</t>
        </is>
      </c>
      <c r="H207" s="2" t="inlineStr">
        <is>
          <t>Room</t>
        </is>
      </c>
      <c r="I207" s="2" t="inlineStr">
        <is>
          <t>Tanjong Tokong</t>
        </is>
      </c>
      <c r="J207" s="2" t="inlineStr">
        <is>
          <t>Penang</t>
        </is>
      </c>
      <c r="K207" s="2" t="inlineStr"/>
      <c r="L207" s="2" t="inlineStr"/>
      <c r="M207" s="2" t="inlineStr"/>
      <c r="N207" s="2" t="inlineStr"/>
      <c r="O207" s="2" t="inlineStr">
        <is>
          <t>120</t>
        </is>
      </c>
      <c r="P207" s="2" t="inlineStr"/>
      <c r="Q207" s="3" t="inlineStr"/>
      <c r="R207" s="2" t="inlineStr">
        <is>
          <t>Lim CH</t>
        </is>
      </c>
      <c r="S207" s="2" t="inlineStr"/>
      <c r="T207" s="2" t="inlineStr">
        <is>
          <t>0124862988</t>
        </is>
      </c>
      <c r="U207" s="2" t="b">
        <v>0</v>
      </c>
      <c r="V207" s="2" t="inlineStr">
        <is>
          <t>https://www.mudah.my/seaview-room-for-rent-114781609.htm</t>
        </is>
      </c>
      <c r="W207" s="2" t="inlineStr">
        <is>
          <t>05/07/2026</t>
        </is>
      </c>
      <c r="X207" s="2" t="b">
        <v>1</v>
      </c>
    </row>
    <row r="208" ht="18" customHeight="1">
      <c r="A208" s="2" t="n">
        <v>207</v>
      </c>
      <c r="B208" s="2" t="inlineStr">
        <is>
          <t>small room leader garden tanjung bungah Penang, Tanjung Bungah</t>
        </is>
      </c>
      <c r="C208" s="2" t="inlineStr">
        <is>
          <t>Room For Rent</t>
        </is>
      </c>
      <c r="D208" s="2" t="inlineStr"/>
      <c r="E208" s="2" t="inlineStr">
        <is>
          <t>RM 490</t>
        </is>
      </c>
      <c r="F208" s="2" t="n">
        <v>490</v>
      </c>
      <c r="G208" s="2" t="inlineStr">
        <is>
          <t>residential</t>
        </is>
      </c>
      <c r="H208" s="2" t="inlineStr">
        <is>
          <t>Room</t>
        </is>
      </c>
      <c r="I208" s="2" t="inlineStr">
        <is>
          <t>Tanjung Bungah</t>
        </is>
      </c>
      <c r="J208" s="2" t="inlineStr">
        <is>
          <t>Penang</t>
        </is>
      </c>
      <c r="K208" s="2" t="inlineStr"/>
      <c r="L208" s="2" t="inlineStr"/>
      <c r="M208" s="2" t="inlineStr"/>
      <c r="N208" s="2" t="inlineStr"/>
      <c r="O208" s="2" t="inlineStr">
        <is>
          <t>400</t>
        </is>
      </c>
      <c r="P208" s="2" t="inlineStr"/>
      <c r="Q208" s="3" t="inlineStr"/>
      <c r="R208" s="2" t="inlineStr">
        <is>
          <t>ann Ann</t>
        </is>
      </c>
      <c r="S208" s="2" t="inlineStr"/>
      <c r="T208" s="2" t="inlineStr">
        <is>
          <t>0165333349</t>
        </is>
      </c>
      <c r="U208" s="2" t="b">
        <v>0</v>
      </c>
      <c r="V208" s="2" t="inlineStr">
        <is>
          <t>https://www.mudah.my/small-room-leader-garden-tanjung-bungah-penang-114771242.htm</t>
        </is>
      </c>
      <c r="W208" s="2" t="inlineStr">
        <is>
          <t>05/07/2026</t>
        </is>
      </c>
      <c r="X208" s="2" t="b">
        <v>1</v>
      </c>
    </row>
    <row r="209" ht="18" customHeight="1">
      <c r="A209" s="2" t="n">
        <v>208</v>
      </c>
      <c r="B209" s="2" t="inlineStr">
        <is>
          <t>Room for rent in Midlands Condo, Pulau Tikus</t>
        </is>
      </c>
      <c r="C209" s="2" t="inlineStr">
        <is>
          <t>Room For Rent</t>
        </is>
      </c>
      <c r="D209" s="2" t="inlineStr"/>
      <c r="E209" s="2" t="inlineStr">
        <is>
          <t>RM 550</t>
        </is>
      </c>
      <c r="F209" s="2" t="n">
        <v>550</v>
      </c>
      <c r="G209" s="2" t="inlineStr">
        <is>
          <t>residential</t>
        </is>
      </c>
      <c r="H209" s="2" t="inlineStr">
        <is>
          <t>Room</t>
        </is>
      </c>
      <c r="I209" s="2" t="inlineStr">
        <is>
          <t>Pulau Tikus</t>
        </is>
      </c>
      <c r="J209" s="2" t="inlineStr">
        <is>
          <t>Penang</t>
        </is>
      </c>
      <c r="K209" s="2" t="inlineStr"/>
      <c r="L209" s="2" t="inlineStr"/>
      <c r="M209" s="2" t="inlineStr"/>
      <c r="N209" s="2" t="inlineStr"/>
      <c r="O209" s="2" t="inlineStr">
        <is>
          <t>1100</t>
        </is>
      </c>
      <c r="P209" s="2" t="inlineStr"/>
      <c r="Q209" s="3" t="inlineStr"/>
      <c r="R209" s="2" t="inlineStr">
        <is>
          <t>Yume Paeyi</t>
        </is>
      </c>
      <c r="S209" s="2" t="inlineStr"/>
      <c r="T209" s="2" t="inlineStr">
        <is>
          <t>0125926929</t>
        </is>
      </c>
      <c r="U209" s="2" t="b">
        <v>0</v>
      </c>
      <c r="V209" s="2" t="inlineStr">
        <is>
          <t>https://www.mudah.my/room-for-rent-in-midlands-condo-114761716.htm</t>
        </is>
      </c>
      <c r="W209" s="2" t="inlineStr">
        <is>
          <t>05/07/2026</t>
        </is>
      </c>
      <c r="X209" s="2" t="b">
        <v>1</v>
      </c>
    </row>
    <row r="210" ht="18" customHeight="1">
      <c r="A210" s="2" t="n">
        <v>209</v>
      </c>
      <c r="B210" s="2" t="inlineStr">
        <is>
          <t>Wayton Court, Pulau Tikus</t>
        </is>
      </c>
      <c r="C210" s="2" t="inlineStr">
        <is>
          <t>Apartment / Condominium For Rent</t>
        </is>
      </c>
      <c r="D210" s="2" t="inlineStr"/>
      <c r="E210" s="2" t="inlineStr">
        <is>
          <t>RM 1,000</t>
        </is>
      </c>
      <c r="F210" s="2" t="n">
        <v>1000</v>
      </c>
      <c r="G210" s="2" t="inlineStr">
        <is>
          <t>residential</t>
        </is>
      </c>
      <c r="H210" s="2" t="inlineStr">
        <is>
          <t>Apartment / Condominium</t>
        </is>
      </c>
      <c r="I210" s="2" t="inlineStr">
        <is>
          <t>Pulau Tikus</t>
        </is>
      </c>
      <c r="J210" s="2" t="inlineStr">
        <is>
          <t>Penang</t>
        </is>
      </c>
      <c r="K210" s="2" t="inlineStr"/>
      <c r="L210" s="2" t="inlineStr"/>
      <c r="M210" s="2" t="inlineStr"/>
      <c r="N210" s="2" t="inlineStr"/>
      <c r="O210" s="2" t="inlineStr">
        <is>
          <t>830</t>
        </is>
      </c>
      <c r="P210" s="2" t="inlineStr"/>
      <c r="Q210" s="3" t="inlineStr"/>
      <c r="R210" s="2" t="inlineStr">
        <is>
          <t>afhmdhh xx</t>
        </is>
      </c>
      <c r="S210" s="2" t="inlineStr"/>
      <c r="T210" s="2" t="inlineStr">
        <is>
          <t>0128777728</t>
        </is>
      </c>
      <c r="U210" s="2" t="b">
        <v>0</v>
      </c>
      <c r="V210" s="2" t="inlineStr">
        <is>
          <t>https://www.mudah.my/lvl12-lif-rosak-house-for-rent-wayton-court-pulau-tikus-penang-114761327.htm</t>
        </is>
      </c>
      <c r="W210" s="2" t="inlineStr">
        <is>
          <t>05/07/2026</t>
        </is>
      </c>
      <c r="X210" s="2" t="b">
        <v>1</v>
      </c>
    </row>
    <row r="211" ht="18" customHeight="1">
      <c r="A211" s="2" t="n">
        <v>210</v>
      </c>
      <c r="B211" s="2" t="inlineStr">
        <is>
          <t>I-Santorini, Tanjong Tokong</t>
        </is>
      </c>
      <c r="C211" s="2" t="inlineStr">
        <is>
          <t>Apartment / Condominium For Rent</t>
        </is>
      </c>
      <c r="D211" s="2" t="inlineStr"/>
      <c r="E211" s="2" t="inlineStr">
        <is>
          <t>RM 120</t>
        </is>
      </c>
      <c r="F211" s="2" t="n">
        <v>120</v>
      </c>
      <c r="G211" s="2" t="inlineStr">
        <is>
          <t>residential</t>
        </is>
      </c>
      <c r="H211" s="2" t="inlineStr">
        <is>
          <t>Apartment / Condominium</t>
        </is>
      </c>
      <c r="I211" s="2" t="inlineStr">
        <is>
          <t>Tanjong Tokong</t>
        </is>
      </c>
      <c r="J211" s="2" t="inlineStr">
        <is>
          <t>Penang</t>
        </is>
      </c>
      <c r="K211" s="2" t="inlineStr"/>
      <c r="L211" s="2" t="inlineStr"/>
      <c r="M211" s="2" t="inlineStr"/>
      <c r="N211" s="2" t="inlineStr"/>
      <c r="O211" s="2" t="inlineStr">
        <is>
          <t>900</t>
        </is>
      </c>
      <c r="P211" s="2" t="inlineStr"/>
      <c r="Q211" s="3" t="inlineStr"/>
      <c r="R211" s="2" t="inlineStr">
        <is>
          <t>Fred Tay</t>
        </is>
      </c>
      <c r="S211" s="2" t="inlineStr"/>
      <c r="T211" s="2" t="inlineStr">
        <is>
          <t>0172722978</t>
        </is>
      </c>
      <c r="U211" s="2" t="b">
        <v>0</v>
      </c>
      <c r="V211" s="2" t="inlineStr">
        <is>
          <t>https://www.mudah.my/i-santorini-car-park-lot-for-rent-low-floor-114758990.htm</t>
        </is>
      </c>
      <c r="W211" s="2" t="inlineStr">
        <is>
          <t>05/07/2026</t>
        </is>
      </c>
      <c r="X211" s="2" t="b">
        <v>1</v>
      </c>
    </row>
    <row r="212" ht="18" customHeight="1">
      <c r="A212" s="2" t="n">
        <v>211</v>
      </c>
      <c r="B212" s="2" t="inlineStr">
        <is>
          <t>I-Santorini Small Room For Rent ! Include Utility @ Tanjung Tokong Gur, Tanjong Tokong</t>
        </is>
      </c>
      <c r="C212" s="2" t="inlineStr">
        <is>
          <t>Room For Rent</t>
        </is>
      </c>
      <c r="D212" s="2" t="inlineStr"/>
      <c r="E212" s="2" t="inlineStr">
        <is>
          <t>RM 600</t>
        </is>
      </c>
      <c r="F212" s="2" t="n">
        <v>600</v>
      </c>
      <c r="G212" s="2" t="inlineStr">
        <is>
          <t>residential</t>
        </is>
      </c>
      <c r="H212" s="2" t="inlineStr">
        <is>
          <t>Room</t>
        </is>
      </c>
      <c r="I212" s="2" t="inlineStr">
        <is>
          <t>Tanjong Tokong</t>
        </is>
      </c>
      <c r="J212" s="2" t="inlineStr">
        <is>
          <t>Penang</t>
        </is>
      </c>
      <c r="K212" s="2" t="inlineStr"/>
      <c r="L212" s="2" t="inlineStr"/>
      <c r="M212" s="2" t="inlineStr"/>
      <c r="N212" s="2" t="inlineStr"/>
      <c r="O212" s="2" t="inlineStr">
        <is>
          <t>300</t>
        </is>
      </c>
      <c r="P212" s="2" t="inlineStr"/>
      <c r="Q212" s="3" t="inlineStr"/>
      <c r="R212" s="2" t="inlineStr">
        <is>
          <t>thestallionzcostay</t>
        </is>
      </c>
      <c r="S212" s="2" t="inlineStr"/>
      <c r="T212" s="2" t="inlineStr">
        <is>
          <t>01157560059</t>
        </is>
      </c>
      <c r="U212" s="2" t="b">
        <v>0</v>
      </c>
      <c r="V212" s="2" t="inlineStr">
        <is>
          <t>https://www.mudah.my/i-santorini-small-room-for-rent-include-utility-tanjung-tokong-gur-114735594.htm</t>
        </is>
      </c>
      <c r="W212" s="2" t="inlineStr">
        <is>
          <t>05/07/2026</t>
        </is>
      </c>
      <c r="X212" s="2" t="b">
        <v>1</v>
      </c>
    </row>
    <row r="213" ht="18" customHeight="1">
      <c r="A213" s="2" t="n">
        <v>212</v>
      </c>
      <c r="B213" s="2" t="inlineStr">
        <is>
          <t>Clean &amp; Bright Room at Taman Kristal, Tanjong Tokong</t>
        </is>
      </c>
      <c r="C213" s="2" t="inlineStr">
        <is>
          <t>Room For Rent</t>
        </is>
      </c>
      <c r="D213" s="2" t="inlineStr"/>
      <c r="E213" s="2" t="inlineStr">
        <is>
          <t>RM 450</t>
        </is>
      </c>
      <c r="F213" s="2" t="n">
        <v>450</v>
      </c>
      <c r="G213" s="2" t="inlineStr">
        <is>
          <t>residential</t>
        </is>
      </c>
      <c r="H213" s="2" t="inlineStr">
        <is>
          <t>Room</t>
        </is>
      </c>
      <c r="I213" s="2" t="inlineStr">
        <is>
          <t>Tanjong Tokong</t>
        </is>
      </c>
      <c r="J213" s="2" t="inlineStr">
        <is>
          <t>Penang</t>
        </is>
      </c>
      <c r="K213" s="2" t="inlineStr"/>
      <c r="L213" s="2" t="inlineStr"/>
      <c r="M213" s="2" t="inlineStr"/>
      <c r="N213" s="2" t="inlineStr"/>
      <c r="O213" s="2" t="inlineStr">
        <is>
          <t>700</t>
        </is>
      </c>
      <c r="P213" s="2" t="inlineStr"/>
      <c r="Q213" s="3" t="inlineStr"/>
      <c r="R213" s="2" t="inlineStr">
        <is>
          <t>david</t>
        </is>
      </c>
      <c r="S213" s="2" t="inlineStr"/>
      <c r="T213" s="2" t="inlineStr">
        <is>
          <t>0124757539</t>
        </is>
      </c>
      <c r="U213" s="2" t="b">
        <v>0</v>
      </c>
      <c r="V213" s="2" t="inlineStr">
        <is>
          <t>https://www.mudah.my/clean-bright-room-at-taman-kristal-114727773.htm</t>
        </is>
      </c>
      <c r="W213" s="2" t="inlineStr">
        <is>
          <t>05/07/2026</t>
        </is>
      </c>
      <c r="X213" s="2" t="b">
        <v>1</v>
      </c>
    </row>
    <row r="214" ht="18" customHeight="1">
      <c r="A214" s="4" t="n">
        <v>213</v>
      </c>
      <c r="B214" s="4" t="inlineStr">
        <is>
          <t>Palm Court Shop Lot Block A for Rent., Tanjong Tokong</t>
        </is>
      </c>
      <c r="C214" s="4" t="inlineStr">
        <is>
          <t>Commercial Property For Rent</t>
        </is>
      </c>
      <c r="D214" s="4" t="inlineStr"/>
      <c r="E214" s="4" t="inlineStr">
        <is>
          <t>RM 1,000</t>
        </is>
      </c>
      <c r="F214" s="4" t="n">
        <v>1000</v>
      </c>
      <c r="G214" s="4" t="inlineStr">
        <is>
          <t>commercial</t>
        </is>
      </c>
      <c r="H214" s="4" t="inlineStr">
        <is>
          <t>Commercial Property</t>
        </is>
      </c>
      <c r="I214" s="4" t="inlineStr">
        <is>
          <t>Tanjong Tokong</t>
        </is>
      </c>
      <c r="J214" s="4" t="inlineStr">
        <is>
          <t>Penang</t>
        </is>
      </c>
      <c r="K214" s="4" t="inlineStr"/>
      <c r="L214" s="4" t="inlineStr"/>
      <c r="M214" s="4" t="inlineStr"/>
      <c r="N214" s="4" t="inlineStr"/>
      <c r="O214" s="4" t="inlineStr">
        <is>
          <t>234</t>
        </is>
      </c>
      <c r="P214" s="4" t="inlineStr"/>
      <c r="Q214" s="5" t="inlineStr"/>
      <c r="R214" s="4" t="inlineStr">
        <is>
          <t>Jim  Tang</t>
        </is>
      </c>
      <c r="S214" s="4" t="inlineStr"/>
      <c r="T214" s="4" t="inlineStr">
        <is>
          <t>0124305551</t>
        </is>
      </c>
      <c r="U214" s="4" t="b">
        <v>0</v>
      </c>
      <c r="V214" s="4" t="inlineStr">
        <is>
          <t>https://www.mudah.my/palm-court-shop-lot-block-a-for-rent-114723349.htm</t>
        </is>
      </c>
      <c r="W214" s="4" t="inlineStr">
        <is>
          <t>05/07/2026</t>
        </is>
      </c>
      <c r="X214" s="4" t="b">
        <v>1</v>
      </c>
    </row>
    <row r="215" ht="18" customHeight="1">
      <c r="A215" s="2" t="n">
        <v>214</v>
      </c>
      <c r="B215" s="2" t="inlineStr">
        <is>
          <t>Permai Jaya Apartment, Tanjung Bungah</t>
        </is>
      </c>
      <c r="C215" s="2" t="inlineStr">
        <is>
          <t>Apartment / Condominium For Rent</t>
        </is>
      </c>
      <c r="D215" s="2" t="inlineStr"/>
      <c r="E215" s="2" t="inlineStr">
        <is>
          <t>RM 1,100</t>
        </is>
      </c>
      <c r="F215" s="2" t="n">
        <v>1100</v>
      </c>
      <c r="G215" s="2" t="inlineStr">
        <is>
          <t>residential</t>
        </is>
      </c>
      <c r="H215" s="2" t="inlineStr">
        <is>
          <t>Apartment / Condominium</t>
        </is>
      </c>
      <c r="I215" s="2" t="inlineStr">
        <is>
          <t>Tanjung Bungah</t>
        </is>
      </c>
      <c r="J215" s="2" t="inlineStr">
        <is>
          <t>Penang</t>
        </is>
      </c>
      <c r="K215" s="2" t="inlineStr"/>
      <c r="L215" s="2" t="inlineStr"/>
      <c r="M215" s="2" t="inlineStr"/>
      <c r="N215" s="2" t="inlineStr"/>
      <c r="O215" s="2" t="inlineStr">
        <is>
          <t>700</t>
        </is>
      </c>
      <c r="P215" s="2" t="inlineStr"/>
      <c r="Q215" s="3" t="inlineStr"/>
      <c r="R215" s="2" t="inlineStr">
        <is>
          <t>Yihao Tan</t>
        </is>
      </c>
      <c r="S215" s="2" t="inlineStr"/>
      <c r="T215" s="2" t="inlineStr">
        <is>
          <t>0164883024</t>
        </is>
      </c>
      <c r="U215" s="2" t="b">
        <v>0</v>
      </c>
      <c r="V215" s="2" t="inlineStr">
        <is>
          <t>https://www.mudah.my/h-block-permai-jaya-apartment-high-floor-seaview-unit-for-rent-114721034.htm</t>
        </is>
      </c>
      <c r="W215" s="2" t="inlineStr">
        <is>
          <t>05/07/2026</t>
        </is>
      </c>
      <c r="X215" s="2" t="b">
        <v>1</v>
      </c>
    </row>
    <row r="216" ht="18" customHeight="1">
      <c r="A216" s="2" t="n">
        <v>215</v>
      </c>
      <c r="B216" s="2" t="inlineStr">
        <is>
          <t>Granito @ Permai, Tanjung Bungah</t>
        </is>
      </c>
      <c r="C216" s="2" t="inlineStr">
        <is>
          <t>Apartment / Condominium For Rent</t>
        </is>
      </c>
      <c r="D216" s="2" t="inlineStr"/>
      <c r="E216" s="2" t="inlineStr">
        <is>
          <t>RM 1,950</t>
        </is>
      </c>
      <c r="F216" s="2" t="n">
        <v>1950</v>
      </c>
      <c r="G216" s="2" t="inlineStr">
        <is>
          <t>residential</t>
        </is>
      </c>
      <c r="H216" s="2" t="inlineStr">
        <is>
          <t>Apartment / Condominium</t>
        </is>
      </c>
      <c r="I216" s="2" t="inlineStr">
        <is>
          <t>Tanjung Bungah</t>
        </is>
      </c>
      <c r="J216" s="2" t="inlineStr">
        <is>
          <t>Penang</t>
        </is>
      </c>
      <c r="K216" s="2" t="inlineStr"/>
      <c r="L216" s="2" t="inlineStr"/>
      <c r="M216" s="2" t="inlineStr"/>
      <c r="N216" s="2" t="inlineStr"/>
      <c r="O216" s="2" t="inlineStr">
        <is>
          <t>900</t>
        </is>
      </c>
      <c r="P216" s="2" t="inlineStr"/>
      <c r="Q216" s="3" t="inlineStr"/>
      <c r="R216" s="2" t="inlineStr">
        <is>
          <t>Tirashini Sundaram</t>
        </is>
      </c>
      <c r="S216" s="2" t="inlineStr"/>
      <c r="T216" s="2" t="inlineStr">
        <is>
          <t>0165615279</t>
        </is>
      </c>
      <c r="U216" s="2" t="b">
        <v>0</v>
      </c>
      <c r="V216" s="2" t="inlineStr">
        <is>
          <t>https://www.mudah.my/granito-unit-for-rent-114717168.htm</t>
        </is>
      </c>
      <c r="W216" s="2" t="inlineStr">
        <is>
          <t>05/07/2026</t>
        </is>
      </c>
      <c r="X216" s="2" t="b">
        <v>1</v>
      </c>
    </row>
    <row r="217" ht="18" customHeight="1">
      <c r="A217" s="2" t="n">
        <v>216</v>
      </c>
      <c r="B217" s="2" t="inlineStr">
        <is>
          <t>Permai Jaya Apartment, Tanjung Bungah</t>
        </is>
      </c>
      <c r="C217" s="2" t="inlineStr">
        <is>
          <t>Apartment / Condominium For Rent</t>
        </is>
      </c>
      <c r="D217" s="2" t="inlineStr"/>
      <c r="E217" s="2" t="inlineStr">
        <is>
          <t>RM 1,000</t>
        </is>
      </c>
      <c r="F217" s="2" t="n">
        <v>1000</v>
      </c>
      <c r="G217" s="2" t="inlineStr">
        <is>
          <t>residential</t>
        </is>
      </c>
      <c r="H217" s="2" t="inlineStr">
        <is>
          <t>Apartment / Condominium</t>
        </is>
      </c>
      <c r="I217" s="2" t="inlineStr">
        <is>
          <t>Tanjung Bungah</t>
        </is>
      </c>
      <c r="J217" s="2" t="inlineStr">
        <is>
          <t>Penang</t>
        </is>
      </c>
      <c r="K217" s="2" t="inlineStr"/>
      <c r="L217" s="2" t="inlineStr"/>
      <c r="M217" s="2" t="inlineStr"/>
      <c r="N217" s="2" t="inlineStr"/>
      <c r="O217" s="2" t="inlineStr">
        <is>
          <t>750</t>
        </is>
      </c>
      <c r="P217" s="2" t="inlineStr"/>
      <c r="Q217" s="3" t="inlineStr"/>
      <c r="R217" s="2" t="inlineStr">
        <is>
          <t>Jeremy TJH</t>
        </is>
      </c>
      <c r="S217" s="2" t="inlineStr"/>
      <c r="T217" s="2" t="inlineStr">
        <is>
          <t>0175021265</t>
        </is>
      </c>
      <c r="U217" s="2" t="b">
        <v>0</v>
      </c>
      <c r="V217" s="2" t="inlineStr">
        <is>
          <t>https://www.mudah.my/permai-jaya-partial-furnished-tanjung-bungah-114688957.htm</t>
        </is>
      </c>
      <c r="W217" s="2" t="inlineStr">
        <is>
          <t>05/07/2026</t>
        </is>
      </c>
      <c r="X217" s="2" t="b">
        <v>1</v>
      </c>
    </row>
    <row r="218" ht="18" customHeight="1">
      <c r="A218" s="2" t="n">
        <v>217</v>
      </c>
      <c r="B218" s="2" t="inlineStr">
        <is>
          <t>Middle Room at Taman Kristal, Tanjung Tokong, Tanjong Tokong</t>
        </is>
      </c>
      <c r="C218" s="2" t="inlineStr">
        <is>
          <t>Room For Rent</t>
        </is>
      </c>
      <c r="D218" s="2" t="inlineStr"/>
      <c r="E218" s="2" t="inlineStr">
        <is>
          <t>RM 500</t>
        </is>
      </c>
      <c r="F218" s="2" t="n">
        <v>500</v>
      </c>
      <c r="G218" s="2" t="inlineStr">
        <is>
          <t>residential</t>
        </is>
      </c>
      <c r="H218" s="2" t="inlineStr">
        <is>
          <t>Room</t>
        </is>
      </c>
      <c r="I218" s="2" t="inlineStr">
        <is>
          <t>Tanjong Tokong</t>
        </is>
      </c>
      <c r="J218" s="2" t="inlineStr">
        <is>
          <t>Penang</t>
        </is>
      </c>
      <c r="K218" s="2" t="inlineStr"/>
      <c r="L218" s="2" t="inlineStr"/>
      <c r="M218" s="2" t="inlineStr"/>
      <c r="N218" s="2" t="inlineStr"/>
      <c r="O218" s="2" t="inlineStr">
        <is>
          <t>950</t>
        </is>
      </c>
      <c r="P218" s="2" t="inlineStr"/>
      <c r="Q218" s="3" t="inlineStr"/>
      <c r="R218" s="2" t="inlineStr">
        <is>
          <t>Ad rian</t>
        </is>
      </c>
      <c r="S218" s="2" t="inlineStr"/>
      <c r="T218" s="2" t="inlineStr">
        <is>
          <t>0143922826</t>
        </is>
      </c>
      <c r="U218" s="2" t="b">
        <v>0</v>
      </c>
      <c r="V218" s="2" t="inlineStr">
        <is>
          <t>https://www.mudah.my/middle-room-at-taman-kristal-tanjung-tokong-114677993.htm</t>
        </is>
      </c>
      <c r="W218" s="2" t="inlineStr">
        <is>
          <t>05/07/2026</t>
        </is>
      </c>
      <c r="X218" s="2" t="b">
        <v>1</v>
      </c>
    </row>
    <row r="219" ht="18" customHeight="1">
      <c r="A219" s="2" t="n">
        <v>218</v>
      </c>
      <c r="B219" s="2" t="inlineStr">
        <is>
          <t>Middle room for rent, Tanjong Tokong</t>
        </is>
      </c>
      <c r="C219" s="2" t="inlineStr">
        <is>
          <t>Room For Rent</t>
        </is>
      </c>
      <c r="D219" s="2" t="inlineStr"/>
      <c r="E219" s="2" t="inlineStr">
        <is>
          <t>RM 550</t>
        </is>
      </c>
      <c r="F219" s="2" t="n">
        <v>550</v>
      </c>
      <c r="G219" s="2" t="inlineStr">
        <is>
          <t>residential</t>
        </is>
      </c>
      <c r="H219" s="2" t="inlineStr">
        <is>
          <t>Room</t>
        </is>
      </c>
      <c r="I219" s="2" t="inlineStr">
        <is>
          <t>Tanjong Tokong</t>
        </is>
      </c>
      <c r="J219" s="2" t="inlineStr">
        <is>
          <t>Penang</t>
        </is>
      </c>
      <c r="K219" s="2" t="inlineStr"/>
      <c r="L219" s="2" t="inlineStr"/>
      <c r="M219" s="2" t="inlineStr"/>
      <c r="N219" s="2" t="inlineStr"/>
      <c r="O219" s="2" t="inlineStr">
        <is>
          <t>850</t>
        </is>
      </c>
      <c r="P219" s="2" t="inlineStr"/>
      <c r="Q219" s="3" t="inlineStr"/>
      <c r="R219" s="2" t="inlineStr">
        <is>
          <t>rubby chin</t>
        </is>
      </c>
      <c r="S219" s="2" t="inlineStr"/>
      <c r="T219" s="2" t="inlineStr">
        <is>
          <t>0174129672</t>
        </is>
      </c>
      <c r="U219" s="2" t="b">
        <v>0</v>
      </c>
      <c r="V219" s="2" t="inlineStr">
        <is>
          <t>https://www.mudah.my/middle-room-for-rent-114672525.htm</t>
        </is>
      </c>
      <c r="W219" s="2" t="inlineStr">
        <is>
          <t>05/07/2026</t>
        </is>
      </c>
      <c r="X219" s="2" t="b">
        <v>1</v>
      </c>
    </row>
    <row r="220" ht="18" customHeight="1">
      <c r="A220" s="2" t="n">
        <v>219</v>
      </c>
      <c r="B220" s="2" t="inlineStr">
        <is>
          <t>middle room, Tanjong Tokong</t>
        </is>
      </c>
      <c r="C220" s="2" t="inlineStr">
        <is>
          <t>Room For Rent</t>
        </is>
      </c>
      <c r="D220" s="2" t="inlineStr"/>
      <c r="E220" s="2" t="inlineStr">
        <is>
          <t>RM 450</t>
        </is>
      </c>
      <c r="F220" s="2" t="n">
        <v>450</v>
      </c>
      <c r="G220" s="2" t="inlineStr">
        <is>
          <t>residential</t>
        </is>
      </c>
      <c r="H220" s="2" t="inlineStr">
        <is>
          <t>Room</t>
        </is>
      </c>
      <c r="I220" s="2" t="inlineStr">
        <is>
          <t>Tanjong Tokong</t>
        </is>
      </c>
      <c r="J220" s="2" t="inlineStr">
        <is>
          <t>Penang</t>
        </is>
      </c>
      <c r="K220" s="2" t="inlineStr"/>
      <c r="L220" s="2" t="inlineStr"/>
      <c r="M220" s="2" t="inlineStr"/>
      <c r="N220" s="2" t="inlineStr"/>
      <c r="O220" s="2" t="inlineStr">
        <is>
          <t>100</t>
        </is>
      </c>
      <c r="P220" s="2" t="inlineStr"/>
      <c r="Q220" s="3" t="inlineStr"/>
      <c r="R220" s="2" t="inlineStr">
        <is>
          <t>VeNus Wu</t>
        </is>
      </c>
      <c r="S220" s="2" t="inlineStr"/>
      <c r="T220" s="2" t="inlineStr">
        <is>
          <t>0164813168</t>
        </is>
      </c>
      <c r="U220" s="2" t="b">
        <v>0</v>
      </c>
      <c r="V220" s="2" t="inlineStr">
        <is>
          <t>https://www.mudah.my/middle-room-111942037.htm</t>
        </is>
      </c>
      <c r="W220" s="2" t="inlineStr">
        <is>
          <t>05/07/2026</t>
        </is>
      </c>
      <c r="X220" s="2" t="b">
        <v>1</v>
      </c>
    </row>
    <row r="221" ht="18" customHeight="1">
      <c r="A221" s="2" t="n">
        <v>220</v>
      </c>
      <c r="B221" s="2" t="inlineStr">
        <is>
          <t>City Of Dreams, Tanjong Tokong</t>
        </is>
      </c>
      <c r="C221" s="2" t="inlineStr">
        <is>
          <t>Apartment / Condominium For Rent</t>
        </is>
      </c>
      <c r="D221" s="2" t="inlineStr"/>
      <c r="E221" s="2" t="inlineStr">
        <is>
          <t>RM 4,100</t>
        </is>
      </c>
      <c r="F221" s="2" t="n">
        <v>4100</v>
      </c>
      <c r="G221" s="2" t="inlineStr">
        <is>
          <t>residential</t>
        </is>
      </c>
      <c r="H221" s="2" t="inlineStr">
        <is>
          <t>Apartment / Condominium</t>
        </is>
      </c>
      <c r="I221" s="2" t="inlineStr">
        <is>
          <t>Tanjong Tokong</t>
        </is>
      </c>
      <c r="J221" s="2" t="inlineStr">
        <is>
          <t>Penang</t>
        </is>
      </c>
      <c r="K221" s="2" t="inlineStr"/>
      <c r="L221" s="2" t="inlineStr"/>
      <c r="M221" s="2" t="inlineStr"/>
      <c r="N221" s="2" t="inlineStr"/>
      <c r="O221" s="2" t="inlineStr">
        <is>
          <t>1097</t>
        </is>
      </c>
      <c r="P221" s="2" t="inlineStr"/>
      <c r="Q221" s="3" t="inlineStr"/>
      <c r="R221" s="2" t="inlineStr">
        <is>
          <t>Kooi Chyn Yeoh</t>
        </is>
      </c>
      <c r="S221" s="2" t="inlineStr"/>
      <c r="T221" s="2" t="inlineStr">
        <is>
          <t>0124776153</t>
        </is>
      </c>
      <c r="U221" s="2" t="b">
        <v>0</v>
      </c>
      <c r="V221" s="2" t="inlineStr">
        <is>
          <t>https://www.mudah.my/city-of-dream-condominium-for-rent-114662180.htm</t>
        </is>
      </c>
      <c r="W221" s="2" t="inlineStr">
        <is>
          <t>05/07/2026</t>
        </is>
      </c>
      <c r="X221" s="2" t="b">
        <v>1</v>
      </c>
    </row>
    <row r="222" ht="18" customHeight="1">
      <c r="A222" s="2" t="n">
        <v>221</v>
      </c>
      <c r="B222" s="2" t="inlineStr">
        <is>
          <t>Midlands Condo, Pulau Tikus</t>
        </is>
      </c>
      <c r="C222" s="2" t="inlineStr">
        <is>
          <t>Apartment / Condominium For Rent</t>
        </is>
      </c>
      <c r="D222" s="2" t="inlineStr"/>
      <c r="E222" s="2" t="inlineStr">
        <is>
          <t>RM 1,600</t>
        </is>
      </c>
      <c r="F222" s="2" t="n">
        <v>1600</v>
      </c>
      <c r="G222" s="2" t="inlineStr">
        <is>
          <t>residential</t>
        </is>
      </c>
      <c r="H222" s="2" t="inlineStr">
        <is>
          <t>Apartment / Condominium</t>
        </is>
      </c>
      <c r="I222" s="2" t="inlineStr">
        <is>
          <t>Pulau Tikus</t>
        </is>
      </c>
      <c r="J222" s="2" t="inlineStr">
        <is>
          <t>Penang</t>
        </is>
      </c>
      <c r="K222" s="2" t="inlineStr"/>
      <c r="L222" s="2" t="inlineStr"/>
      <c r="M222" s="2" t="inlineStr"/>
      <c r="N222" s="2" t="inlineStr"/>
      <c r="O222" s="2" t="inlineStr">
        <is>
          <t>800</t>
        </is>
      </c>
      <c r="P222" s="2" t="inlineStr"/>
      <c r="Q222" s="3" t="inlineStr"/>
      <c r="R222" s="2" t="inlineStr">
        <is>
          <t>Edwin Goh</t>
        </is>
      </c>
      <c r="S222" s="2" t="inlineStr"/>
      <c r="T222" s="2" t="inlineStr">
        <is>
          <t>0177792753</t>
        </is>
      </c>
      <c r="U222" s="2" t="b">
        <v>0</v>
      </c>
      <c r="V222" s="2" t="inlineStr">
        <is>
          <t>https://www.mudah.my/midlands-condo-walking-distance-to-hospital-114661400.htm</t>
        </is>
      </c>
      <c r="W222" s="2" t="inlineStr">
        <is>
          <t>05/07/2026</t>
        </is>
      </c>
      <c r="X222" s="2" t="b">
        <v>1</v>
      </c>
    </row>
    <row r="223" ht="18" customHeight="1">
      <c r="A223" s="2" t="n">
        <v>222</v>
      </c>
      <c r="B223" s="2" t="inlineStr">
        <is>
          <t>Tri Pinnacle, Tanjong Tokong</t>
        </is>
      </c>
      <c r="C223" s="2" t="inlineStr">
        <is>
          <t>Apartment / Condominium For Rent</t>
        </is>
      </c>
      <c r="D223" s="2" t="inlineStr"/>
      <c r="E223" s="2" t="inlineStr">
        <is>
          <t>RM 100</t>
        </is>
      </c>
      <c r="F223" s="2" t="n">
        <v>100</v>
      </c>
      <c r="G223" s="2" t="inlineStr">
        <is>
          <t>residential</t>
        </is>
      </c>
      <c r="H223" s="2" t="inlineStr">
        <is>
          <t>Apartment / Condominium</t>
        </is>
      </c>
      <c r="I223" s="2" t="inlineStr">
        <is>
          <t>Tanjong Tokong</t>
        </is>
      </c>
      <c r="J223" s="2" t="inlineStr">
        <is>
          <t>Penang</t>
        </is>
      </c>
      <c r="K223" s="2" t="inlineStr"/>
      <c r="L223" s="2" t="inlineStr"/>
      <c r="M223" s="2" t="inlineStr"/>
      <c r="N223" s="2" t="inlineStr"/>
      <c r="O223" s="2" t="inlineStr">
        <is>
          <t>50</t>
        </is>
      </c>
      <c r="P223" s="2" t="inlineStr"/>
      <c r="Q223" s="3" t="inlineStr"/>
      <c r="R223" s="2" t="inlineStr">
        <is>
          <t>qianfang89</t>
        </is>
      </c>
      <c r="S223" s="2" t="inlineStr"/>
      <c r="T223" s="2" t="inlineStr">
        <is>
          <t>0189034957</t>
        </is>
      </c>
      <c r="U223" s="2" t="b">
        <v>0</v>
      </c>
      <c r="V223" s="2" t="inlineStr">
        <is>
          <t>https://www.mudah.my/tri-pinnacle-block-a-tanjong-tokong-penang-114656696.htm</t>
        </is>
      </c>
      <c r="W223" s="2" t="inlineStr">
        <is>
          <t>05/07/2026</t>
        </is>
      </c>
      <c r="X223" s="2" t="b">
        <v>1</v>
      </c>
    </row>
    <row r="224" ht="18" customHeight="1">
      <c r="A224" s="2" t="n">
        <v>223</v>
      </c>
      <c r="B224" s="2" t="inlineStr">
        <is>
          <t>female unit isantorini tanjung tokong, Tanjong Tokong</t>
        </is>
      </c>
      <c r="C224" s="2" t="inlineStr">
        <is>
          <t>Room For Rent</t>
        </is>
      </c>
      <c r="D224" s="2" t="inlineStr"/>
      <c r="E224" s="2" t="inlineStr">
        <is>
          <t>RM 400</t>
        </is>
      </c>
      <c r="F224" s="2" t="n">
        <v>400</v>
      </c>
      <c r="G224" s="2" t="inlineStr">
        <is>
          <t>residential</t>
        </is>
      </c>
      <c r="H224" s="2" t="inlineStr">
        <is>
          <t>Room</t>
        </is>
      </c>
      <c r="I224" s="2" t="inlineStr">
        <is>
          <t>Tanjong Tokong</t>
        </is>
      </c>
      <c r="J224" s="2" t="inlineStr">
        <is>
          <t>Penang</t>
        </is>
      </c>
      <c r="K224" s="2" t="inlineStr"/>
      <c r="L224" s="2" t="inlineStr"/>
      <c r="M224" s="2" t="inlineStr"/>
      <c r="N224" s="2" t="inlineStr"/>
      <c r="O224" s="2" t="inlineStr">
        <is>
          <t>100</t>
        </is>
      </c>
      <c r="P224" s="2" t="inlineStr"/>
      <c r="Q224" s="3" t="inlineStr"/>
      <c r="R224" s="2" t="inlineStr">
        <is>
          <t>zinn zinnirah</t>
        </is>
      </c>
      <c r="S224" s="2" t="inlineStr"/>
      <c r="T224" s="2" t="inlineStr">
        <is>
          <t>01121725846</t>
        </is>
      </c>
      <c r="U224" s="2" t="b">
        <v>0</v>
      </c>
      <c r="V224" s="2" t="inlineStr">
        <is>
          <t>https://www.mudah.my/female-unit-isantorini-tanjung-tokong-114652706.htm</t>
        </is>
      </c>
      <c r="W224" s="2" t="inlineStr">
        <is>
          <t>05/07/2026</t>
        </is>
      </c>
      <c r="X224" s="2" t="b">
        <v>1</v>
      </c>
    </row>
    <row r="225" ht="18" customHeight="1">
      <c r="A225" s="2" t="n">
        <v>224</v>
      </c>
      <c r="B225" s="2" t="inlineStr">
        <is>
          <t>Spacious 1800 sqft Terrace House Tanjung Bungah | 3R2B, Tanjung Bungah</t>
        </is>
      </c>
      <c r="C225" s="2" t="inlineStr">
        <is>
          <t>House For Rent</t>
        </is>
      </c>
      <c r="D225" s="2" t="inlineStr"/>
      <c r="E225" s="2" t="inlineStr">
        <is>
          <t>RM 1,800</t>
        </is>
      </c>
      <c r="F225" s="2" t="n">
        <v>1800</v>
      </c>
      <c r="G225" s="2" t="inlineStr">
        <is>
          <t>residential</t>
        </is>
      </c>
      <c r="H225" s="2" t="inlineStr">
        <is>
          <t>House</t>
        </is>
      </c>
      <c r="I225" s="2" t="inlineStr">
        <is>
          <t>Tanjung Bungah</t>
        </is>
      </c>
      <c r="J225" s="2" t="inlineStr">
        <is>
          <t>Penang</t>
        </is>
      </c>
      <c r="K225" s="2" t="inlineStr"/>
      <c r="L225" s="2" t="inlineStr"/>
      <c r="M225" s="2" t="inlineStr"/>
      <c r="N225" s="2" t="inlineStr"/>
      <c r="O225" s="2" t="inlineStr">
        <is>
          <t>1800</t>
        </is>
      </c>
      <c r="P225" s="2" t="inlineStr"/>
      <c r="Q225" s="3" t="inlineStr"/>
      <c r="R225" s="2" t="inlineStr">
        <is>
          <t>Jian Jie Lee</t>
        </is>
      </c>
      <c r="S225" s="2" t="inlineStr"/>
      <c r="T225" s="2" t="inlineStr">
        <is>
          <t>0193809874</t>
        </is>
      </c>
      <c r="U225" s="2" t="b">
        <v>0</v>
      </c>
      <c r="V225" s="2" t="inlineStr">
        <is>
          <t>https://www.mudah.my/spacious-1800-sqft-terrace-house-tanjung-bungah-3r2b-114650002.htm</t>
        </is>
      </c>
      <c r="W225" s="2" t="inlineStr">
        <is>
          <t>05/07/2026</t>
        </is>
      </c>
      <c r="X225" s="2" t="b">
        <v>1</v>
      </c>
    </row>
    <row r="226" ht="18" customHeight="1">
      <c r="A226" s="2" t="n">
        <v>225</v>
      </c>
      <c r="B226" s="2" t="inlineStr">
        <is>
          <t>I-Santorini, Tanjong Tokong</t>
        </is>
      </c>
      <c r="C226" s="2" t="inlineStr">
        <is>
          <t>Apartment / Condominium For Rent</t>
        </is>
      </c>
      <c r="D226" s="2" t="inlineStr"/>
      <c r="E226" s="2" t="inlineStr">
        <is>
          <t>RM 2,400</t>
        </is>
      </c>
      <c r="F226" s="2" t="n">
        <v>2400</v>
      </c>
      <c r="G226" s="2" t="inlineStr">
        <is>
          <t>residential</t>
        </is>
      </c>
      <c r="H226" s="2" t="inlineStr">
        <is>
          <t>Apartment / Condominium</t>
        </is>
      </c>
      <c r="I226" s="2" t="inlineStr">
        <is>
          <t>Tanjong Tokong</t>
        </is>
      </c>
      <c r="J226" s="2" t="inlineStr">
        <is>
          <t>Penang</t>
        </is>
      </c>
      <c r="K226" s="2" t="inlineStr"/>
      <c r="L226" s="2" t="inlineStr"/>
      <c r="M226" s="2" t="inlineStr"/>
      <c r="N226" s="2" t="inlineStr"/>
      <c r="O226" s="2" t="inlineStr">
        <is>
          <t>850</t>
        </is>
      </c>
      <c r="P226" s="2" t="inlineStr"/>
      <c r="Q226" s="3" t="inlineStr"/>
      <c r="R226" s="2" t="inlineStr">
        <is>
          <t>James Gan</t>
        </is>
      </c>
      <c r="S226" s="2" t="inlineStr"/>
      <c r="T226" s="2" t="inlineStr">
        <is>
          <t>0123001653</t>
        </is>
      </c>
      <c r="U226" s="2" t="b">
        <v>0</v>
      </c>
      <c r="V226" s="2" t="inlineStr">
        <is>
          <t>https://www.mudah.my/designer-home-for-rent-at-i-santorini-tanjung-tokong-fully-furnishe-114636077.htm</t>
        </is>
      </c>
      <c r="W226" s="2" t="inlineStr">
        <is>
          <t>05/07/2026</t>
        </is>
      </c>
      <c r="X226" s="2" t="b">
        <v>1</v>
      </c>
    </row>
    <row r="227" ht="18" customHeight="1">
      <c r="A227" s="2" t="n">
        <v>226</v>
      </c>
      <c r="B227" s="2" t="inlineStr">
        <is>
          <t>I-Santorini, Tanjong Tokong</t>
        </is>
      </c>
      <c r="C227" s="2" t="inlineStr">
        <is>
          <t>Apartment / Condominium For Rent</t>
        </is>
      </c>
      <c r="D227" s="2" t="inlineStr"/>
      <c r="E227" s="2" t="inlineStr">
        <is>
          <t>RM 800</t>
        </is>
      </c>
      <c r="F227" s="2" t="n">
        <v>800</v>
      </c>
      <c r="G227" s="2" t="inlineStr">
        <is>
          <t>residential</t>
        </is>
      </c>
      <c r="H227" s="2" t="inlineStr">
        <is>
          <t>Apartment / Condominium</t>
        </is>
      </c>
      <c r="I227" s="2" t="inlineStr">
        <is>
          <t>Tanjong Tokong</t>
        </is>
      </c>
      <c r="J227" s="2" t="inlineStr">
        <is>
          <t>Penang</t>
        </is>
      </c>
      <c r="K227" s="2" t="inlineStr"/>
      <c r="L227" s="2" t="inlineStr"/>
      <c r="M227" s="2" t="inlineStr"/>
      <c r="N227" s="2" t="inlineStr"/>
      <c r="O227" s="2" t="inlineStr">
        <is>
          <t>200</t>
        </is>
      </c>
      <c r="P227" s="2" t="inlineStr"/>
      <c r="Q227" s="3" t="inlineStr"/>
      <c r="R227" s="2" t="inlineStr">
        <is>
          <t>Charles Chong</t>
        </is>
      </c>
      <c r="S227" s="2" t="inlineStr"/>
      <c r="T227" s="2" t="inlineStr">
        <is>
          <t>0103719199</t>
        </is>
      </c>
      <c r="U227" s="2" t="b">
        <v>0</v>
      </c>
      <c r="V227" s="2" t="inlineStr">
        <is>
          <t>https://www.mudah.my/i-santorini-medium-deluxe-room-for-rent-114631553.htm</t>
        </is>
      </c>
      <c r="W227" s="2" t="inlineStr">
        <is>
          <t>05/07/2026</t>
        </is>
      </c>
      <c r="X227" s="2" t="b">
        <v>1</v>
      </c>
    </row>
    <row r="228" ht="18" customHeight="1">
      <c r="A228" s="2" t="n">
        <v>227</v>
      </c>
      <c r="B228" s="2" t="inlineStr">
        <is>
          <t>Taman Krystal room for rent, Tanjong Tokong</t>
        </is>
      </c>
      <c r="C228" s="2" t="inlineStr">
        <is>
          <t>Room For Rent</t>
        </is>
      </c>
      <c r="D228" s="2" t="inlineStr"/>
      <c r="E228" s="2" t="inlineStr">
        <is>
          <t>RM 350</t>
        </is>
      </c>
      <c r="F228" s="2" t="n">
        <v>350</v>
      </c>
      <c r="G228" s="2" t="inlineStr">
        <is>
          <t>residential</t>
        </is>
      </c>
      <c r="H228" s="2" t="inlineStr">
        <is>
          <t>Room</t>
        </is>
      </c>
      <c r="I228" s="2" t="inlineStr">
        <is>
          <t>Tanjong Tokong</t>
        </is>
      </c>
      <c r="J228" s="2" t="inlineStr">
        <is>
          <t>Penang</t>
        </is>
      </c>
      <c r="K228" s="2" t="inlineStr"/>
      <c r="L228" s="2" t="inlineStr"/>
      <c r="M228" s="2" t="inlineStr"/>
      <c r="N228" s="2" t="inlineStr"/>
      <c r="O228" s="2" t="inlineStr">
        <is>
          <t>750</t>
        </is>
      </c>
      <c r="P228" s="2" t="inlineStr"/>
      <c r="Q228" s="3" t="inlineStr"/>
      <c r="R228" s="2" t="inlineStr">
        <is>
          <t>Jessica JL</t>
        </is>
      </c>
      <c r="S228" s="2" t="inlineStr"/>
      <c r="T228" s="2" t="inlineStr">
        <is>
          <t>0164426448</t>
        </is>
      </c>
      <c r="U228" s="2" t="b">
        <v>0</v>
      </c>
      <c r="V228" s="2" t="inlineStr">
        <is>
          <t>https://www.mudah.my/taman-krystal-room-for-rent-114630137.htm</t>
        </is>
      </c>
      <c r="W228" s="2" t="inlineStr">
        <is>
          <t>05/07/2026</t>
        </is>
      </c>
      <c r="X228" s="2" t="b">
        <v>1</v>
      </c>
    </row>
    <row r="229" ht="18" customHeight="1">
      <c r="A229" s="2" t="n">
        <v>228</v>
      </c>
      <c r="B229" s="2" t="inlineStr">
        <is>
          <t>Tri Pinnacle, Tanjong Tokong</t>
        </is>
      </c>
      <c r="C229" s="2" t="inlineStr">
        <is>
          <t>Apartment / Condominium For Rent</t>
        </is>
      </c>
      <c r="D229" s="2" t="inlineStr"/>
      <c r="E229" s="2" t="inlineStr">
        <is>
          <t>RM 1,000</t>
        </is>
      </c>
      <c r="F229" s="2" t="n">
        <v>1000</v>
      </c>
      <c r="G229" s="2" t="inlineStr">
        <is>
          <t>residential</t>
        </is>
      </c>
      <c r="H229" s="2" t="inlineStr">
        <is>
          <t>Apartment / Condominium</t>
        </is>
      </c>
      <c r="I229" s="2" t="inlineStr">
        <is>
          <t>Tanjong Tokong</t>
        </is>
      </c>
      <c r="J229" s="2" t="inlineStr">
        <is>
          <t>Penang</t>
        </is>
      </c>
      <c r="K229" s="2" t="inlineStr"/>
      <c r="L229" s="2" t="inlineStr"/>
      <c r="M229" s="2" t="inlineStr"/>
      <c r="N229" s="2" t="inlineStr"/>
      <c r="O229" s="2" t="inlineStr">
        <is>
          <t>650</t>
        </is>
      </c>
      <c r="P229" s="2" t="inlineStr"/>
      <c r="Q229" s="3" t="inlineStr"/>
      <c r="R229" s="2" t="inlineStr">
        <is>
          <t>Abdul Jalil Sultan Alauddin</t>
        </is>
      </c>
      <c r="S229" s="2" t="inlineStr"/>
      <c r="T229" s="2" t="inlineStr">
        <is>
          <t>0164450989</t>
        </is>
      </c>
      <c r="U229" s="2" t="b">
        <v>0</v>
      </c>
      <c r="V229" s="2" t="inlineStr">
        <is>
          <t>https://www.mudah.my/apartment-for-rent-114604035.htm</t>
        </is>
      </c>
      <c r="W229" s="2" t="inlineStr">
        <is>
          <t>05/07/2026</t>
        </is>
      </c>
      <c r="X229" s="2" t="b">
        <v>1</v>
      </c>
    </row>
    <row r="230" ht="18" customHeight="1">
      <c r="A230" s="2" t="n">
        <v>229</v>
      </c>
      <c r="B230" s="2" t="inlineStr">
        <is>
          <t>Seri Taman Tanjung, Tanjong Tokong</t>
        </is>
      </c>
      <c r="C230" s="2" t="inlineStr">
        <is>
          <t>Apartment / Condominium For Rent</t>
        </is>
      </c>
      <c r="D230" s="2" t="inlineStr"/>
      <c r="E230" s="2" t="inlineStr">
        <is>
          <t>RM 1,000</t>
        </is>
      </c>
      <c r="F230" s="2" t="n">
        <v>1000</v>
      </c>
      <c r="G230" s="2" t="inlineStr">
        <is>
          <t>residential</t>
        </is>
      </c>
      <c r="H230" s="2" t="inlineStr">
        <is>
          <t>Apartment / Condominium</t>
        </is>
      </c>
      <c r="I230" s="2" t="inlineStr">
        <is>
          <t>Tanjong Tokong</t>
        </is>
      </c>
      <c r="J230" s="2" t="inlineStr">
        <is>
          <t>Penang</t>
        </is>
      </c>
      <c r="K230" s="2" t="inlineStr"/>
      <c r="L230" s="2" t="inlineStr"/>
      <c r="M230" s="2" t="inlineStr"/>
      <c r="N230" s="2" t="inlineStr"/>
      <c r="O230" s="2" t="inlineStr">
        <is>
          <t>550</t>
        </is>
      </c>
      <c r="P230" s="2" t="inlineStr"/>
      <c r="Q230" s="3" t="inlineStr"/>
      <c r="R230" s="2" t="inlineStr">
        <is>
          <t>izad</t>
        </is>
      </c>
      <c r="S230" s="2" t="inlineStr"/>
      <c r="T230" s="2" t="inlineStr">
        <is>
          <t>01158283268</t>
        </is>
      </c>
      <c r="U230" s="2" t="b">
        <v>0</v>
      </c>
      <c r="V230" s="2" t="inlineStr">
        <is>
          <t>https://www.mudah.my/rumah-cantik-macam-baru-corner-unit-seri-taman-tanjung-114601023.htm</t>
        </is>
      </c>
      <c r="W230" s="2" t="inlineStr">
        <is>
          <t>05/07/2026</t>
        </is>
      </c>
      <c r="X230" s="2" t="b">
        <v>1</v>
      </c>
    </row>
    <row r="231" ht="18" customHeight="1">
      <c r="A231" s="2" t="n">
        <v>230</v>
      </c>
      <c r="B231" s="2" t="inlineStr">
        <is>
          <t>Leader Garden, Tanjung Bungah</t>
        </is>
      </c>
      <c r="C231" s="2" t="inlineStr">
        <is>
          <t>Apartment / Condominium For Rent</t>
        </is>
      </c>
      <c r="D231" s="2" t="inlineStr"/>
      <c r="E231" s="2" t="inlineStr">
        <is>
          <t>RM 1,500</t>
        </is>
      </c>
      <c r="F231" s="2" t="n">
        <v>1500</v>
      </c>
      <c r="G231" s="2" t="inlineStr">
        <is>
          <t>residential</t>
        </is>
      </c>
      <c r="H231" s="2" t="inlineStr">
        <is>
          <t>Apartment / Condominium</t>
        </is>
      </c>
      <c r="I231" s="2" t="inlineStr">
        <is>
          <t>Tanjung Bungah</t>
        </is>
      </c>
      <c r="J231" s="2" t="inlineStr">
        <is>
          <t>Penang</t>
        </is>
      </c>
      <c r="K231" s="2" t="inlineStr"/>
      <c r="L231" s="2" t="inlineStr"/>
      <c r="M231" s="2" t="inlineStr"/>
      <c r="N231" s="2" t="inlineStr"/>
      <c r="O231" s="2" t="inlineStr">
        <is>
          <t>1050</t>
        </is>
      </c>
      <c r="P231" s="2" t="inlineStr"/>
      <c r="Q231" s="3" t="inlineStr"/>
      <c r="R231" s="2" t="inlineStr">
        <is>
          <t>Vinodhini Vennoo</t>
        </is>
      </c>
      <c r="S231" s="2" t="inlineStr"/>
      <c r="T231" s="2" t="inlineStr">
        <is>
          <t>0102468431</t>
        </is>
      </c>
      <c r="U231" s="2" t="b">
        <v>0</v>
      </c>
      <c r="V231" s="2" t="inlineStr">
        <is>
          <t>https://www.mudah.my/corner-unit-condo-for-rent-leader-garden-penang-low-density-block-114598795.htm</t>
        </is>
      </c>
      <c r="W231" s="2" t="inlineStr">
        <is>
          <t>05/07/2026</t>
        </is>
      </c>
      <c r="X231" s="2" t="b">
        <v>1</v>
      </c>
    </row>
    <row r="232" ht="18" customHeight="1">
      <c r="A232" s="2" t="n">
        <v>231</v>
      </c>
      <c r="B232" s="2" t="inlineStr">
        <is>
          <t>immediate tenancy female unit  tanjung tokong , Tanjong Tokong</t>
        </is>
      </c>
      <c r="C232" s="2" t="inlineStr">
        <is>
          <t>Room For Rent</t>
        </is>
      </c>
      <c r="D232" s="2" t="inlineStr"/>
      <c r="E232" s="2" t="inlineStr">
        <is>
          <t>RM 400</t>
        </is>
      </c>
      <c r="F232" s="2" t="n">
        <v>400</v>
      </c>
      <c r="G232" s="2" t="inlineStr">
        <is>
          <t>residential</t>
        </is>
      </c>
      <c r="H232" s="2" t="inlineStr">
        <is>
          <t>Room</t>
        </is>
      </c>
      <c r="I232" s="2" t="inlineStr">
        <is>
          <t>Tanjong Tokong</t>
        </is>
      </c>
      <c r="J232" s="2" t="inlineStr">
        <is>
          <t>Penang</t>
        </is>
      </c>
      <c r="K232" s="2" t="inlineStr"/>
      <c r="L232" s="2" t="inlineStr"/>
      <c r="M232" s="2" t="inlineStr"/>
      <c r="N232" s="2" t="inlineStr"/>
      <c r="O232" s="2" t="inlineStr">
        <is>
          <t>100</t>
        </is>
      </c>
      <c r="P232" s="2" t="inlineStr"/>
      <c r="Q232" s="3" t="inlineStr"/>
      <c r="R232" s="2" t="inlineStr">
        <is>
          <t>zinn zinnirah</t>
        </is>
      </c>
      <c r="S232" s="2" t="inlineStr"/>
      <c r="T232" s="2" t="inlineStr">
        <is>
          <t>01121725846</t>
        </is>
      </c>
      <c r="U232" s="2" t="b">
        <v>0</v>
      </c>
      <c r="V232" s="2" t="inlineStr">
        <is>
          <t>https://www.mudah.my/immediate-tenancy-female-unit-tanjung-tokong-114598145.htm</t>
        </is>
      </c>
      <c r="W232" s="2" t="inlineStr">
        <is>
          <t>05/07/2026</t>
        </is>
      </c>
      <c r="X232" s="2" t="b">
        <v>1</v>
      </c>
    </row>
    <row r="233" ht="18" customHeight="1">
      <c r="A233" s="2" t="n">
        <v>232</v>
      </c>
      <c r="B233" s="2" t="inlineStr">
        <is>
          <t>Taman Kristal, Tanjong Tokong</t>
        </is>
      </c>
      <c r="C233" s="2" t="inlineStr">
        <is>
          <t>Apartment / Condominium For Rent</t>
        </is>
      </c>
      <c r="D233" s="2" t="inlineStr"/>
      <c r="E233" s="2" t="inlineStr">
        <is>
          <t>RM 1,500</t>
        </is>
      </c>
      <c r="F233" s="2" t="n">
        <v>1500</v>
      </c>
      <c r="G233" s="2" t="inlineStr">
        <is>
          <t>residential</t>
        </is>
      </c>
      <c r="H233" s="2" t="inlineStr">
        <is>
          <t>Apartment / Condominium</t>
        </is>
      </c>
      <c r="I233" s="2" t="inlineStr">
        <is>
          <t>Tanjong Tokong</t>
        </is>
      </c>
      <c r="J233" s="2" t="inlineStr">
        <is>
          <t>Penang</t>
        </is>
      </c>
      <c r="K233" s="2" t="inlineStr"/>
      <c r="L233" s="2" t="inlineStr"/>
      <c r="M233" s="2" t="inlineStr"/>
      <c r="N233" s="2" t="inlineStr"/>
      <c r="O233" s="2" t="inlineStr">
        <is>
          <t>700</t>
        </is>
      </c>
      <c r="P233" s="2" t="inlineStr"/>
      <c r="Q233" s="3" t="inlineStr"/>
      <c r="R233" s="2" t="inlineStr">
        <is>
          <t>David</t>
        </is>
      </c>
      <c r="S233" s="2" t="inlineStr"/>
      <c r="T233" s="2" t="inlineStr">
        <is>
          <t>0124757539</t>
        </is>
      </c>
      <c r="U233" s="2" t="b">
        <v>0</v>
      </c>
      <c r="V233" s="2" t="inlineStr">
        <is>
          <t>https://www.mudah.my/high-floor-4-airconds-bright-breezy-long-term-114591360.htm</t>
        </is>
      </c>
      <c r="W233" s="2" t="inlineStr">
        <is>
          <t>05/07/2026</t>
        </is>
      </c>
      <c r="X233" s="2" t="b">
        <v>1</v>
      </c>
    </row>
    <row r="234" ht="18" customHeight="1">
      <c r="A234" s="2" t="n">
        <v>233</v>
      </c>
      <c r="B234" s="2" t="inlineStr">
        <is>
          <t>small room for rent, Tanjong Tokong</t>
        </is>
      </c>
      <c r="C234" s="2" t="inlineStr">
        <is>
          <t>Room For Rent</t>
        </is>
      </c>
      <c r="D234" s="2" t="inlineStr"/>
      <c r="E234" s="2" t="inlineStr">
        <is>
          <t>RM 350</t>
        </is>
      </c>
      <c r="F234" s="2" t="n">
        <v>350</v>
      </c>
      <c r="G234" s="2" t="inlineStr">
        <is>
          <t>residential</t>
        </is>
      </c>
      <c r="H234" s="2" t="inlineStr">
        <is>
          <t>Room</t>
        </is>
      </c>
      <c r="I234" s="2" t="inlineStr">
        <is>
          <t>Tanjong Tokong</t>
        </is>
      </c>
      <c r="J234" s="2" t="inlineStr">
        <is>
          <t>Penang</t>
        </is>
      </c>
      <c r="K234" s="2" t="inlineStr"/>
      <c r="L234" s="2" t="inlineStr"/>
      <c r="M234" s="2" t="inlineStr"/>
      <c r="N234" s="2" t="inlineStr"/>
      <c r="O234" s="2" t="inlineStr">
        <is>
          <t>700</t>
        </is>
      </c>
      <c r="P234" s="2" t="inlineStr"/>
      <c r="Q234" s="3" t="inlineStr"/>
      <c r="R234" s="2" t="inlineStr">
        <is>
          <t>Ali arfat</t>
        </is>
      </c>
      <c r="S234" s="2" t="inlineStr"/>
      <c r="T234" s="2" t="inlineStr">
        <is>
          <t>0175602315</t>
        </is>
      </c>
      <c r="U234" s="2" t="b">
        <v>0</v>
      </c>
      <c r="V234" s="2" t="inlineStr">
        <is>
          <t>https://www.mudah.my/small-room-for-rent-114571495.htm</t>
        </is>
      </c>
      <c r="W234" s="2" t="inlineStr">
        <is>
          <t>05/07/2026</t>
        </is>
      </c>
      <c r="X234" s="2" t="b">
        <v>1</v>
      </c>
    </row>
    <row r="235" ht="18" customHeight="1">
      <c r="A235" s="2" t="n">
        <v>234</v>
      </c>
      <c r="B235" s="2" t="inlineStr">
        <is>
          <t>Taman Kristal, Tanjong Tokong</t>
        </is>
      </c>
      <c r="C235" s="2" t="inlineStr">
        <is>
          <t>Apartment / Condominium For Rent</t>
        </is>
      </c>
      <c r="D235" s="2" t="inlineStr"/>
      <c r="E235" s="2" t="inlineStr">
        <is>
          <t>RM 1,200</t>
        </is>
      </c>
      <c r="F235" s="2" t="n">
        <v>1200</v>
      </c>
      <c r="G235" s="2" t="inlineStr">
        <is>
          <t>residential</t>
        </is>
      </c>
      <c r="H235" s="2" t="inlineStr">
        <is>
          <t>Apartment / Condominium</t>
        </is>
      </c>
      <c r="I235" s="2" t="inlineStr">
        <is>
          <t>Tanjong Tokong</t>
        </is>
      </c>
      <c r="J235" s="2" t="inlineStr">
        <is>
          <t>Penang</t>
        </is>
      </c>
      <c r="K235" s="2" t="inlineStr"/>
      <c r="L235" s="2" t="inlineStr"/>
      <c r="M235" s="2" t="inlineStr"/>
      <c r="N235" s="2" t="inlineStr"/>
      <c r="O235" s="2" t="inlineStr">
        <is>
          <t>700</t>
        </is>
      </c>
      <c r="P235" s="2" t="inlineStr"/>
      <c r="Q235" s="3" t="inlineStr"/>
      <c r="R235" s="2" t="inlineStr">
        <is>
          <t>David</t>
        </is>
      </c>
      <c r="S235" s="2" t="inlineStr"/>
      <c r="T235" s="2" t="inlineStr">
        <is>
          <t>0124757539</t>
        </is>
      </c>
      <c r="U235" s="2" t="b">
        <v>0</v>
      </c>
      <c r="V235" s="2" t="inlineStr">
        <is>
          <t>https://www.mudah.my/taman-kristal-3-room-apartment-for-rent-114554858.htm</t>
        </is>
      </c>
      <c r="W235" s="2" t="inlineStr">
        <is>
          <t>05/07/2026</t>
        </is>
      </c>
      <c r="X235" s="2" t="b">
        <v>1</v>
      </c>
    </row>
    <row r="236" ht="18" customHeight="1">
      <c r="A236" s="2" t="n">
        <v>235</v>
      </c>
      <c r="B236" s="2" t="inlineStr">
        <is>
          <t>Taman Seri Tanjung, Tanjong Tokong</t>
        </is>
      </c>
      <c r="C236" s="2" t="inlineStr">
        <is>
          <t>Apartment / Condominium For Rent</t>
        </is>
      </c>
      <c r="D236" s="2" t="inlineStr"/>
      <c r="E236" s="2" t="inlineStr">
        <is>
          <t>RM 850</t>
        </is>
      </c>
      <c r="F236" s="2" t="n">
        <v>850</v>
      </c>
      <c r="G236" s="2" t="inlineStr">
        <is>
          <t>residential</t>
        </is>
      </c>
      <c r="H236" s="2" t="inlineStr">
        <is>
          <t>Apartment / Condominium</t>
        </is>
      </c>
      <c r="I236" s="2" t="inlineStr">
        <is>
          <t>Tanjong Tokong</t>
        </is>
      </c>
      <c r="J236" s="2" t="inlineStr">
        <is>
          <t>Penang</t>
        </is>
      </c>
      <c r="K236" s="2" t="inlineStr"/>
      <c r="L236" s="2" t="inlineStr"/>
      <c r="M236" s="2" t="inlineStr"/>
      <c r="N236" s="2" t="inlineStr"/>
      <c r="O236" s="2" t="inlineStr">
        <is>
          <t>550</t>
        </is>
      </c>
      <c r="P236" s="2" t="inlineStr"/>
      <c r="Q236" s="3" t="inlineStr"/>
      <c r="R236" s="2" t="inlineStr">
        <is>
          <t>YeohMei Hui</t>
        </is>
      </c>
      <c r="S236" s="2" t="inlineStr"/>
      <c r="T236" s="2" t="inlineStr">
        <is>
          <t>0174761933</t>
        </is>
      </c>
      <c r="U236" s="2" t="b">
        <v>0</v>
      </c>
      <c r="V236" s="2" t="inlineStr">
        <is>
          <t>https://www.mudah.my/seri-taman-tanjung-114554656.htm</t>
        </is>
      </c>
      <c r="W236" s="2" t="inlineStr">
        <is>
          <t>05/07/2026</t>
        </is>
      </c>
      <c r="X236" s="2" t="b">
        <v>1</v>
      </c>
    </row>
    <row r="237" ht="18" customHeight="1">
      <c r="A237" s="2" t="n">
        <v>236</v>
      </c>
      <c r="B237" s="2" t="inlineStr">
        <is>
          <t>Desa Bella Fettes Park Nice View Room, Tanjong Tokong</t>
        </is>
      </c>
      <c r="C237" s="2" t="inlineStr">
        <is>
          <t>Room For Rent</t>
        </is>
      </c>
      <c r="D237" s="2" t="inlineStr"/>
      <c r="E237" s="2" t="inlineStr">
        <is>
          <t>RM 550</t>
        </is>
      </c>
      <c r="F237" s="2" t="n">
        <v>550</v>
      </c>
      <c r="G237" s="2" t="inlineStr">
        <is>
          <t>residential</t>
        </is>
      </c>
      <c r="H237" s="2" t="inlineStr">
        <is>
          <t>Room</t>
        </is>
      </c>
      <c r="I237" s="2" t="inlineStr">
        <is>
          <t>Tanjong Tokong</t>
        </is>
      </c>
      <c r="J237" s="2" t="inlineStr">
        <is>
          <t>Penang</t>
        </is>
      </c>
      <c r="K237" s="2" t="inlineStr"/>
      <c r="L237" s="2" t="inlineStr"/>
      <c r="M237" s="2" t="inlineStr"/>
      <c r="N237" s="2" t="inlineStr"/>
      <c r="O237" s="2" t="inlineStr">
        <is>
          <t>100</t>
        </is>
      </c>
      <c r="P237" s="2" t="inlineStr"/>
      <c r="Q237" s="3" t="inlineStr"/>
      <c r="R237" s="2" t="inlineStr">
        <is>
          <t>Carina Loke</t>
        </is>
      </c>
      <c r="S237" s="2" t="inlineStr"/>
      <c r="T237" s="2" t="inlineStr">
        <is>
          <t>0124850418</t>
        </is>
      </c>
      <c r="U237" s="2" t="b">
        <v>0</v>
      </c>
      <c r="V237" s="2" t="inlineStr">
        <is>
          <t>https://www.mudah.my/desa-bella-fettes-park-nice-view-room-114515596.htm</t>
        </is>
      </c>
      <c r="W237" s="2" t="inlineStr">
        <is>
          <t>05/07/2026</t>
        </is>
      </c>
      <c r="X237" s="2" t="b">
        <v>1</v>
      </c>
    </row>
    <row r="238" ht="18" customHeight="1">
      <c r="A238" s="2" t="n">
        <v>237</v>
      </c>
      <c r="B238" s="2" t="inlineStr">
        <is>
          <t>The Peak Residences, Tanjong Tokong</t>
        </is>
      </c>
      <c r="C238" s="2" t="inlineStr">
        <is>
          <t>Apartment / Condominium For Rent</t>
        </is>
      </c>
      <c r="D238" s="2" t="inlineStr"/>
      <c r="E238" s="2" t="inlineStr">
        <is>
          <t>RM 2,200</t>
        </is>
      </c>
      <c r="F238" s="2" t="n">
        <v>2200</v>
      </c>
      <c r="G238" s="2" t="inlineStr">
        <is>
          <t>residential</t>
        </is>
      </c>
      <c r="H238" s="2" t="inlineStr">
        <is>
          <t>Apartment / Condominium</t>
        </is>
      </c>
      <c r="I238" s="2" t="inlineStr">
        <is>
          <t>Tanjong Tokong</t>
        </is>
      </c>
      <c r="J238" s="2" t="inlineStr">
        <is>
          <t>Penang</t>
        </is>
      </c>
      <c r="K238" s="2" t="inlineStr"/>
      <c r="L238" s="2" t="inlineStr"/>
      <c r="M238" s="2" t="inlineStr"/>
      <c r="N238" s="2" t="inlineStr"/>
      <c r="O238" s="2" t="inlineStr">
        <is>
          <t>1100</t>
        </is>
      </c>
      <c r="P238" s="2" t="inlineStr"/>
      <c r="Q238" s="3" t="inlineStr"/>
      <c r="R238" s="2" t="inlineStr">
        <is>
          <t>Eugene Lee</t>
        </is>
      </c>
      <c r="S238" s="2" t="inlineStr"/>
      <c r="T238" s="2" t="inlineStr">
        <is>
          <t>0129365103</t>
        </is>
      </c>
      <c r="U238" s="2" t="b">
        <v>0</v>
      </c>
      <c r="V238" s="2" t="inlineStr">
        <is>
          <t>https://www.mudah.my/the-peak-residence-tanjong-tokong-114507121.htm</t>
        </is>
      </c>
      <c r="W238" s="2" t="inlineStr">
        <is>
          <t>05/07/2026</t>
        </is>
      </c>
      <c r="X238" s="2" t="b">
        <v>1</v>
      </c>
    </row>
    <row r="239" ht="18" customHeight="1">
      <c r="A239" s="2" t="n">
        <v>238</v>
      </c>
      <c r="B239" s="2" t="inlineStr">
        <is>
          <t>Tri Pinnacle, Tanjong Tokong</t>
        </is>
      </c>
      <c r="C239" s="2" t="inlineStr">
        <is>
          <t>Apartment / Condominium For Rent</t>
        </is>
      </c>
      <c r="D239" s="2" t="inlineStr"/>
      <c r="E239" s="2" t="inlineStr">
        <is>
          <t>RM 2,000</t>
        </is>
      </c>
      <c r="F239" s="2" t="n">
        <v>2000</v>
      </c>
      <c r="G239" s="2" t="inlineStr">
        <is>
          <t>residential</t>
        </is>
      </c>
      <c r="H239" s="2" t="inlineStr">
        <is>
          <t>Apartment / Condominium</t>
        </is>
      </c>
      <c r="I239" s="2" t="inlineStr">
        <is>
          <t>Tanjong Tokong</t>
        </is>
      </c>
      <c r="J239" s="2" t="inlineStr">
        <is>
          <t>Penang</t>
        </is>
      </c>
      <c r="K239" s="2" t="inlineStr"/>
      <c r="L239" s="2" t="inlineStr"/>
      <c r="M239" s="2" t="inlineStr"/>
      <c r="N239" s="2" t="inlineStr"/>
      <c r="O239" s="2" t="inlineStr">
        <is>
          <t>850</t>
        </is>
      </c>
      <c r="P239" s="2" t="inlineStr"/>
      <c r="Q239" s="3" t="inlineStr"/>
      <c r="R239" s="2" t="inlineStr">
        <is>
          <t>Carissa Boey</t>
        </is>
      </c>
      <c r="S239" s="2" t="inlineStr"/>
      <c r="T239" s="2" t="inlineStr">
        <is>
          <t>0164508570</t>
        </is>
      </c>
      <c r="U239" s="2" t="b">
        <v>0</v>
      </c>
      <c r="V239" s="2" t="inlineStr">
        <is>
          <t>https://www.mudah.my/house-for-rent-114497033.htm</t>
        </is>
      </c>
      <c r="W239" s="2" t="inlineStr">
        <is>
          <t>05/07/2026</t>
        </is>
      </c>
      <c r="X239" s="2" t="b">
        <v>1</v>
      </c>
    </row>
    <row r="240" ht="18" customHeight="1">
      <c r="A240" s="2" t="n">
        <v>239</v>
      </c>
      <c r="B240" s="2" t="inlineStr">
        <is>
          <t>Room Rental, Tanjong Tokong</t>
        </is>
      </c>
      <c r="C240" s="2" t="inlineStr">
        <is>
          <t>Room For Rent</t>
        </is>
      </c>
      <c r="D240" s="2" t="inlineStr"/>
      <c r="E240" s="2" t="inlineStr">
        <is>
          <t>RM 500</t>
        </is>
      </c>
      <c r="F240" s="2" t="n">
        <v>500</v>
      </c>
      <c r="G240" s="2" t="inlineStr">
        <is>
          <t>residential</t>
        </is>
      </c>
      <c r="H240" s="2" t="inlineStr">
        <is>
          <t>Room</t>
        </is>
      </c>
      <c r="I240" s="2" t="inlineStr">
        <is>
          <t>Tanjong Tokong</t>
        </is>
      </c>
      <c r="J240" s="2" t="inlineStr">
        <is>
          <t>Penang</t>
        </is>
      </c>
      <c r="K240" s="2" t="inlineStr"/>
      <c r="L240" s="2" t="inlineStr"/>
      <c r="M240" s="2" t="inlineStr"/>
      <c r="N240" s="2" t="inlineStr"/>
      <c r="O240" s="2" t="inlineStr">
        <is>
          <t>250</t>
        </is>
      </c>
      <c r="P240" s="2" t="inlineStr"/>
      <c r="Q240" s="3" t="inlineStr"/>
      <c r="R240" s="2" t="inlineStr">
        <is>
          <t>Hema Rubhini</t>
        </is>
      </c>
      <c r="S240" s="2" t="inlineStr"/>
      <c r="T240" s="2" t="inlineStr">
        <is>
          <t>0199328557</t>
        </is>
      </c>
      <c r="U240" s="2" t="b">
        <v>0</v>
      </c>
      <c r="V240" s="2" t="inlineStr">
        <is>
          <t>https://www.mudah.my/room-rental-114489364.htm</t>
        </is>
      </c>
      <c r="W240" s="2" t="inlineStr">
        <is>
          <t>05/07/2026</t>
        </is>
      </c>
      <c r="X240" s="2" t="b">
        <v>1</v>
      </c>
    </row>
    <row r="241" ht="18" customHeight="1">
      <c r="A241" s="2" t="n">
        <v>240</v>
      </c>
      <c r="B241" s="2" t="inlineStr">
        <is>
          <t>Medium Room, Tanjong Tokong</t>
        </is>
      </c>
      <c r="C241" s="2" t="inlineStr">
        <is>
          <t>Room For Rent</t>
        </is>
      </c>
      <c r="D241" s="2" t="inlineStr"/>
      <c r="E241" s="2" t="inlineStr">
        <is>
          <t>RM 685</t>
        </is>
      </c>
      <c r="F241" s="2" t="n">
        <v>685</v>
      </c>
      <c r="G241" s="2" t="inlineStr">
        <is>
          <t>residential</t>
        </is>
      </c>
      <c r="H241" s="2" t="inlineStr">
        <is>
          <t>Room</t>
        </is>
      </c>
      <c r="I241" s="2" t="inlineStr">
        <is>
          <t>Tanjong Tokong</t>
        </is>
      </c>
      <c r="J241" s="2" t="inlineStr">
        <is>
          <t>Penang</t>
        </is>
      </c>
      <c r="K241" s="2" t="inlineStr"/>
      <c r="L241" s="2" t="inlineStr"/>
      <c r="M241" s="2" t="inlineStr"/>
      <c r="N241" s="2" t="inlineStr"/>
      <c r="O241" s="2" t="inlineStr">
        <is>
          <t>90</t>
        </is>
      </c>
      <c r="P241" s="2" t="inlineStr"/>
      <c r="Q241" s="3" t="inlineStr"/>
      <c r="R241" s="2" t="inlineStr">
        <is>
          <t>Chimi</t>
        </is>
      </c>
      <c r="S241" s="2" t="inlineStr"/>
      <c r="T241" s="2" t="inlineStr">
        <is>
          <t>0174573925</t>
        </is>
      </c>
      <c r="U241" s="2" t="b">
        <v>0</v>
      </c>
      <c r="V241" s="2" t="inlineStr">
        <is>
          <t>https://www.mudah.my/medium-room-114485523.htm</t>
        </is>
      </c>
      <c r="W241" s="2" t="inlineStr">
        <is>
          <t>05/07/2026</t>
        </is>
      </c>
      <c r="X241" s="2" t="b">
        <v>1</v>
      </c>
    </row>
    <row r="242" ht="18" customHeight="1">
      <c r="A242" s="2" t="n">
        <v>241</v>
      </c>
      <c r="B242" s="2" t="inlineStr">
        <is>
          <t>Middle Room In Tri Pinnacle Tanjung Tokong for Rent, Tanjong Tokong</t>
        </is>
      </c>
      <c r="C242" s="2" t="inlineStr">
        <is>
          <t>Room For Rent</t>
        </is>
      </c>
      <c r="D242" s="2" t="inlineStr"/>
      <c r="E242" s="2" t="inlineStr">
        <is>
          <t>RM 550</t>
        </is>
      </c>
      <c r="F242" s="2" t="n">
        <v>550</v>
      </c>
      <c r="G242" s="2" t="inlineStr">
        <is>
          <t>residential</t>
        </is>
      </c>
      <c r="H242" s="2" t="inlineStr">
        <is>
          <t>Room</t>
        </is>
      </c>
      <c r="I242" s="2" t="inlineStr">
        <is>
          <t>Tanjong Tokong</t>
        </is>
      </c>
      <c r="J242" s="2" t="inlineStr">
        <is>
          <t>Penang</t>
        </is>
      </c>
      <c r="K242" s="2" t="inlineStr"/>
      <c r="L242" s="2" t="inlineStr"/>
      <c r="M242" s="2" t="inlineStr"/>
      <c r="N242" s="2" t="inlineStr"/>
      <c r="O242" s="2" t="inlineStr">
        <is>
          <t>100</t>
        </is>
      </c>
      <c r="P242" s="2" t="inlineStr"/>
      <c r="Q242" s="3" t="inlineStr"/>
      <c r="R242" s="2" t="inlineStr">
        <is>
          <t>stanleysim</t>
        </is>
      </c>
      <c r="S242" s="2" t="inlineStr"/>
      <c r="T242" s="2" t="inlineStr">
        <is>
          <t>0124286684</t>
        </is>
      </c>
      <c r="U242" s="2" t="b">
        <v>0</v>
      </c>
      <c r="V242" s="2" t="inlineStr">
        <is>
          <t>https://www.mudah.my/middle-room-in-tri-pinnacle-tanjung-tokong-for-rent-114481054.htm</t>
        </is>
      </c>
      <c r="W242" s="2" t="inlineStr">
        <is>
          <t>05/07/2026</t>
        </is>
      </c>
      <c r="X242" s="2" t="b">
        <v>1</v>
      </c>
    </row>
    <row r="243" ht="18" customHeight="1">
      <c r="A243" s="2" t="n">
        <v>242</v>
      </c>
      <c r="B243" s="2" t="inlineStr">
        <is>
          <t>Girl Room , Persiaran Gurney</t>
        </is>
      </c>
      <c r="C243" s="2" t="inlineStr">
        <is>
          <t>Room For Rent</t>
        </is>
      </c>
      <c r="D243" s="2" t="inlineStr"/>
      <c r="E243" s="2" t="inlineStr">
        <is>
          <t>RM 600</t>
        </is>
      </c>
      <c r="F243" s="2" t="n">
        <v>600</v>
      </c>
      <c r="G243" s="2" t="inlineStr">
        <is>
          <t>residential</t>
        </is>
      </c>
      <c r="H243" s="2" t="inlineStr">
        <is>
          <t>Room</t>
        </is>
      </c>
      <c r="I243" s="2" t="inlineStr">
        <is>
          <t>Persiaran Gurney</t>
        </is>
      </c>
      <c r="J243" s="2" t="inlineStr">
        <is>
          <t>Penang</t>
        </is>
      </c>
      <c r="K243" s="2" t="inlineStr"/>
      <c r="L243" s="2" t="inlineStr"/>
      <c r="M243" s="2" t="inlineStr"/>
      <c r="N243" s="2" t="inlineStr"/>
      <c r="O243" s="2" t="inlineStr">
        <is>
          <t>13</t>
        </is>
      </c>
      <c r="P243" s="2" t="inlineStr"/>
      <c r="Q243" s="3" t="inlineStr"/>
      <c r="R243" s="2" t="inlineStr">
        <is>
          <t>Wandy</t>
        </is>
      </c>
      <c r="S243" s="2" t="inlineStr"/>
      <c r="T243" s="2" t="inlineStr">
        <is>
          <t>0165152440</t>
        </is>
      </c>
      <c r="U243" s="2" t="b">
        <v>0</v>
      </c>
      <c r="V243" s="2" t="inlineStr">
        <is>
          <t>https://www.mudah.my/girl-room-114466923.htm</t>
        </is>
      </c>
      <c r="W243" s="2" t="inlineStr">
        <is>
          <t>05/07/2026</t>
        </is>
      </c>
      <c r="X243" s="2" t="b">
        <v>1</v>
      </c>
    </row>
    <row r="244" ht="18" customHeight="1">
      <c r="A244" s="2" t="n">
        <v>243</v>
      </c>
      <c r="B244" s="2" t="inlineStr">
        <is>
          <t>Affordable Room @ Tanjung Tokong | Good Location | Move-in Ready, Tanjong Tokong</t>
        </is>
      </c>
      <c r="C244" s="2" t="inlineStr">
        <is>
          <t>Room For Rent</t>
        </is>
      </c>
      <c r="D244" s="2" t="inlineStr"/>
      <c r="E244" s="2" t="inlineStr">
        <is>
          <t>RM 500</t>
        </is>
      </c>
      <c r="F244" s="2" t="n">
        <v>500</v>
      </c>
      <c r="G244" s="2" t="inlineStr">
        <is>
          <t>residential</t>
        </is>
      </c>
      <c r="H244" s="2" t="inlineStr">
        <is>
          <t>Room</t>
        </is>
      </c>
      <c r="I244" s="2" t="inlineStr">
        <is>
          <t>Tanjong Tokong</t>
        </is>
      </c>
      <c r="J244" s="2" t="inlineStr">
        <is>
          <t>Penang</t>
        </is>
      </c>
      <c r="K244" s="2" t="inlineStr"/>
      <c r="L244" s="2" t="inlineStr"/>
      <c r="M244" s="2" t="inlineStr"/>
      <c r="N244" s="2" t="inlineStr"/>
      <c r="O244" s="2" t="inlineStr">
        <is>
          <t>50</t>
        </is>
      </c>
      <c r="P244" s="2" t="inlineStr"/>
      <c r="Q244" s="3" t="inlineStr"/>
      <c r="R244" s="2" t="inlineStr">
        <is>
          <t>YC Cheah</t>
        </is>
      </c>
      <c r="S244" s="2" t="inlineStr"/>
      <c r="T244" s="2" t="inlineStr">
        <is>
          <t>0164494787</t>
        </is>
      </c>
      <c r="U244" s="2" t="b">
        <v>0</v>
      </c>
      <c r="V244" s="2" t="inlineStr">
        <is>
          <t>https://www.mudah.my/affordable-room-tanjung-tokong-good-location-move-in-ready-114464981.htm</t>
        </is>
      </c>
      <c r="W244" s="2" t="inlineStr">
        <is>
          <t>05/07/2026</t>
        </is>
      </c>
      <c r="X244" s="2" t="b">
        <v>1</v>
      </c>
    </row>
    <row r="245" ht="18" customHeight="1">
      <c r="A245" s="2" t="n">
        <v>244</v>
      </c>
      <c r="B245" s="2" t="inlineStr">
        <is>
          <t>Suitable For Homestay, Pulau Tikus</t>
        </is>
      </c>
      <c r="C245" s="2" t="inlineStr">
        <is>
          <t>House For Rent</t>
        </is>
      </c>
      <c r="D245" s="2" t="inlineStr"/>
      <c r="E245" s="2" t="inlineStr">
        <is>
          <t>RM 800</t>
        </is>
      </c>
      <c r="F245" s="2" t="n">
        <v>800</v>
      </c>
      <c r="G245" s="2" t="inlineStr">
        <is>
          <t>residential</t>
        </is>
      </c>
      <c r="H245" s="2" t="inlineStr">
        <is>
          <t>House</t>
        </is>
      </c>
      <c r="I245" s="2" t="inlineStr">
        <is>
          <t>Pulau Tikus</t>
        </is>
      </c>
      <c r="J245" s="2" t="inlineStr">
        <is>
          <t>Penang</t>
        </is>
      </c>
      <c r="K245" s="2" t="inlineStr"/>
      <c r="L245" s="2" t="inlineStr"/>
      <c r="M245" s="2" t="inlineStr"/>
      <c r="N245" s="2" t="inlineStr"/>
      <c r="O245" s="2" t="inlineStr">
        <is>
          <t>1500</t>
        </is>
      </c>
      <c r="P245" s="2" t="inlineStr"/>
      <c r="Q245" s="3" t="inlineStr"/>
      <c r="R245" s="2" t="inlineStr">
        <is>
          <t>To To</t>
        </is>
      </c>
      <c r="S245" s="2" t="inlineStr"/>
      <c r="T245" s="2" t="inlineStr">
        <is>
          <t>0107626066</t>
        </is>
      </c>
      <c r="U245" s="2" t="b">
        <v>0</v>
      </c>
      <c r="V245" s="2" t="inlineStr">
        <is>
          <t>https://www.mudah.my/suitable-for-homestay-114457639.htm</t>
        </is>
      </c>
      <c r="W245" s="2" t="inlineStr">
        <is>
          <t>05/07/2026</t>
        </is>
      </c>
      <c r="X245" s="2" t="b">
        <v>1</v>
      </c>
    </row>
    <row r="246" ht="18" customHeight="1">
      <c r="A246" s="2" t="n">
        <v>245</v>
      </c>
      <c r="B246" s="2" t="inlineStr">
        <is>
          <t>Granito @ Permai, Tanjung Bungah</t>
        </is>
      </c>
      <c r="C246" s="2" t="inlineStr">
        <is>
          <t>Apartment / Condominium For Rent</t>
        </is>
      </c>
      <c r="D246" s="2" t="inlineStr"/>
      <c r="E246" s="2" t="inlineStr">
        <is>
          <t>RM 450</t>
        </is>
      </c>
      <c r="F246" s="2" t="n">
        <v>450</v>
      </c>
      <c r="G246" s="2" t="inlineStr">
        <is>
          <t>residential</t>
        </is>
      </c>
      <c r="H246" s="2" t="inlineStr">
        <is>
          <t>Apartment / Condominium</t>
        </is>
      </c>
      <c r="I246" s="2" t="inlineStr">
        <is>
          <t>Tanjung Bungah</t>
        </is>
      </c>
      <c r="J246" s="2" t="inlineStr">
        <is>
          <t>Penang</t>
        </is>
      </c>
      <c r="K246" s="2" t="inlineStr"/>
      <c r="L246" s="2" t="inlineStr"/>
      <c r="M246" s="2" t="inlineStr"/>
      <c r="N246" s="2" t="inlineStr"/>
      <c r="O246" s="2" t="inlineStr">
        <is>
          <t>864</t>
        </is>
      </c>
      <c r="P246" s="2" t="inlineStr"/>
      <c r="Q246" s="3" t="inlineStr"/>
      <c r="R246" s="2" t="inlineStr">
        <is>
          <t>Yong Jun Foo</t>
        </is>
      </c>
      <c r="S246" s="2" t="inlineStr"/>
      <c r="T246" s="2" t="inlineStr">
        <is>
          <t>0184736128</t>
        </is>
      </c>
      <c r="U246" s="2" t="b">
        <v>0</v>
      </c>
      <c r="V246" s="2" t="inlineStr">
        <is>
          <t>https://www.mudah.my/granito-condominium-direct-owner-114438778.htm</t>
        </is>
      </c>
      <c r="W246" s="2" t="inlineStr">
        <is>
          <t>05/07/2026</t>
        </is>
      </c>
      <c r="X246" s="2" t="b">
        <v>1</v>
      </c>
    </row>
    <row r="247" ht="18" customHeight="1">
      <c r="A247" s="2" t="n">
        <v>246</v>
      </c>
      <c r="B247" s="2" t="inlineStr">
        <is>
          <t>Taman Bukit Erskine Small Room For Rent, Tanjong Tokong</t>
        </is>
      </c>
      <c r="C247" s="2" t="inlineStr">
        <is>
          <t>Room For Rent</t>
        </is>
      </c>
      <c r="D247" s="2" t="inlineStr"/>
      <c r="E247" s="2" t="inlineStr">
        <is>
          <t>RM 350</t>
        </is>
      </c>
      <c r="F247" s="2" t="n">
        <v>350</v>
      </c>
      <c r="G247" s="2" t="inlineStr">
        <is>
          <t>residential</t>
        </is>
      </c>
      <c r="H247" s="2" t="inlineStr">
        <is>
          <t>Room</t>
        </is>
      </c>
      <c r="I247" s="2" t="inlineStr">
        <is>
          <t>Tanjong Tokong</t>
        </is>
      </c>
      <c r="J247" s="2" t="inlineStr">
        <is>
          <t>Penang</t>
        </is>
      </c>
      <c r="K247" s="2" t="inlineStr"/>
      <c r="L247" s="2" t="inlineStr"/>
      <c r="M247" s="2" t="inlineStr"/>
      <c r="N247" s="2" t="inlineStr"/>
      <c r="O247" s="2" t="inlineStr">
        <is>
          <t>100</t>
        </is>
      </c>
      <c r="P247" s="2" t="inlineStr"/>
      <c r="Q247" s="3" t="inlineStr"/>
      <c r="R247" s="2" t="inlineStr">
        <is>
          <t>desmond</t>
        </is>
      </c>
      <c r="S247" s="2" t="inlineStr"/>
      <c r="T247" s="2" t="inlineStr">
        <is>
          <t>0164202100</t>
        </is>
      </c>
      <c r="U247" s="2" t="b">
        <v>0</v>
      </c>
      <c r="V247" s="2" t="inlineStr">
        <is>
          <t>https://www.mudah.my/taman-bukit-erskine-small-room-for-rent-114437984.htm</t>
        </is>
      </c>
      <c r="W247" s="2" t="inlineStr">
        <is>
          <t>05/07/2026</t>
        </is>
      </c>
      <c r="X247" s="2" t="b">
        <v>1</v>
      </c>
    </row>
    <row r="248" ht="18" customHeight="1">
      <c r="A248" s="2" t="n">
        <v>247</v>
      </c>
      <c r="B248" s="2" t="inlineStr">
        <is>
          <t>Permai Jaya Apartment - Direct Owner, Tanjung Bungah</t>
        </is>
      </c>
      <c r="C248" s="2" t="inlineStr">
        <is>
          <t>Room For Rent</t>
        </is>
      </c>
      <c r="D248" s="2" t="inlineStr"/>
      <c r="E248" s="2" t="inlineStr">
        <is>
          <t>RM 280</t>
        </is>
      </c>
      <c r="F248" s="2" t="n">
        <v>280</v>
      </c>
      <c r="G248" s="2" t="inlineStr">
        <is>
          <t>residential</t>
        </is>
      </c>
      <c r="H248" s="2" t="inlineStr">
        <is>
          <t>Room</t>
        </is>
      </c>
      <c r="I248" s="2" t="inlineStr">
        <is>
          <t>Tanjung Bungah</t>
        </is>
      </c>
      <c r="J248" s="2" t="inlineStr">
        <is>
          <t>Penang</t>
        </is>
      </c>
      <c r="K248" s="2" t="inlineStr"/>
      <c r="L248" s="2" t="inlineStr"/>
      <c r="M248" s="2" t="inlineStr"/>
      <c r="N248" s="2" t="inlineStr"/>
      <c r="O248" s="2" t="inlineStr">
        <is>
          <t>680</t>
        </is>
      </c>
      <c r="P248" s="2" t="inlineStr"/>
      <c r="Q248" s="3" t="inlineStr"/>
      <c r="R248" s="2" t="inlineStr">
        <is>
          <t>Yong Jun Foo</t>
        </is>
      </c>
      <c r="S248" s="2" t="inlineStr"/>
      <c r="T248" s="2" t="inlineStr">
        <is>
          <t>0184736128</t>
        </is>
      </c>
      <c r="U248" s="2" t="b">
        <v>0</v>
      </c>
      <c r="V248" s="2" t="inlineStr">
        <is>
          <t>https://www.mudah.my/permai-jaya-apartment-direct-owner-110692021.htm</t>
        </is>
      </c>
      <c r="W248" s="2" t="inlineStr">
        <is>
          <t>05/07/2026</t>
        </is>
      </c>
      <c r="X248" s="2" t="b">
        <v>1</v>
      </c>
    </row>
    <row r="249" ht="18" customHeight="1">
      <c r="A249" s="2" t="n">
        <v>248</v>
      </c>
      <c r="B249" s="2" t="inlineStr">
        <is>
          <t>Room for rent Single Bed, Tanjong Tokong</t>
        </is>
      </c>
      <c r="C249" s="2" t="inlineStr">
        <is>
          <t>Room For Rent</t>
        </is>
      </c>
      <c r="D249" s="2" t="inlineStr"/>
      <c r="E249" s="2" t="inlineStr">
        <is>
          <t>RM 600</t>
        </is>
      </c>
      <c r="F249" s="2" t="n">
        <v>600</v>
      </c>
      <c r="G249" s="2" t="inlineStr">
        <is>
          <t>residential</t>
        </is>
      </c>
      <c r="H249" s="2" t="inlineStr">
        <is>
          <t>Room</t>
        </is>
      </c>
      <c r="I249" s="2" t="inlineStr">
        <is>
          <t>Tanjong Tokong</t>
        </is>
      </c>
      <c r="J249" s="2" t="inlineStr">
        <is>
          <t>Penang</t>
        </is>
      </c>
      <c r="K249" s="2" t="inlineStr"/>
      <c r="L249" s="2" t="inlineStr"/>
      <c r="M249" s="2" t="inlineStr"/>
      <c r="N249" s="2" t="inlineStr"/>
      <c r="O249" s="2" t="inlineStr">
        <is>
          <t>650</t>
        </is>
      </c>
      <c r="P249" s="2" t="inlineStr"/>
      <c r="Q249" s="3" t="inlineStr"/>
      <c r="R249" s="2" t="inlineStr">
        <is>
          <t>Nur Cahaya</t>
        </is>
      </c>
      <c r="S249" s="2" t="inlineStr"/>
      <c r="T249" s="2" t="inlineStr">
        <is>
          <t>0176359412</t>
        </is>
      </c>
      <c r="U249" s="2" t="b">
        <v>0</v>
      </c>
      <c r="V249" s="2" t="inlineStr">
        <is>
          <t>https://www.mudah.my/room-for-rent-single-bed-114427684.htm</t>
        </is>
      </c>
      <c r="W249" s="2" t="inlineStr">
        <is>
          <t>05/07/2026</t>
        </is>
      </c>
      <c r="X249" s="2" t="b">
        <v>1</v>
      </c>
    </row>
    <row r="250" ht="18" customHeight="1">
      <c r="A250" s="2" t="n">
        <v>249</v>
      </c>
      <c r="B250" s="2" t="inlineStr">
        <is>
          <t>I-Santorini, Tanjong Tokong</t>
        </is>
      </c>
      <c r="C250" s="2" t="inlineStr">
        <is>
          <t>Apartment / Condominium For Rent</t>
        </is>
      </c>
      <c r="D250" s="2" t="inlineStr"/>
      <c r="E250" s="2" t="inlineStr">
        <is>
          <t>RM 120</t>
        </is>
      </c>
      <c r="F250" s="2" t="n">
        <v>120</v>
      </c>
      <c r="G250" s="2" t="inlineStr">
        <is>
          <t>residential</t>
        </is>
      </c>
      <c r="H250" s="2" t="inlineStr">
        <is>
          <t>Apartment / Condominium</t>
        </is>
      </c>
      <c r="I250" s="2" t="inlineStr">
        <is>
          <t>Tanjong Tokong</t>
        </is>
      </c>
      <c r="J250" s="2" t="inlineStr">
        <is>
          <t>Penang</t>
        </is>
      </c>
      <c r="K250" s="2" t="inlineStr"/>
      <c r="L250" s="2" t="inlineStr"/>
      <c r="M250" s="2" t="inlineStr"/>
      <c r="N250" s="2" t="inlineStr"/>
      <c r="O250" s="2" t="inlineStr">
        <is>
          <t>100</t>
        </is>
      </c>
      <c r="P250" s="2" t="inlineStr"/>
      <c r="Q250" s="3" t="inlineStr"/>
      <c r="R250" s="2" t="inlineStr">
        <is>
          <t>foong lun ryan</t>
        </is>
      </c>
      <c r="S250" s="2" t="inlineStr"/>
      <c r="T250" s="2" t="inlineStr">
        <is>
          <t>01124065524</t>
        </is>
      </c>
      <c r="U250" s="2" t="b">
        <v>0</v>
      </c>
      <c r="V250" s="2" t="inlineStr">
        <is>
          <t>https://www.mudah.my/i-santorini-block-6a-level-3-cheapest-tanjung-tokong-114423879.htm</t>
        </is>
      </c>
      <c r="W250" s="2" t="inlineStr">
        <is>
          <t>05/07/2026</t>
        </is>
      </c>
      <c r="X250" s="2" t="b">
        <v>1</v>
      </c>
    </row>
    <row r="251" ht="18" customHeight="1">
      <c r="A251" s="2" t="n">
        <v>250</v>
      </c>
      <c r="B251" s="2" t="inlineStr">
        <is>
          <t>HillTop Villas Sea View Bungalow For Rent, Tanjong Tokong</t>
        </is>
      </c>
      <c r="C251" s="2" t="inlineStr">
        <is>
          <t>House For Rent</t>
        </is>
      </c>
      <c r="D251" s="2" t="inlineStr"/>
      <c r="E251" s="2" t="inlineStr">
        <is>
          <t>RM 9,000</t>
        </is>
      </c>
      <c r="F251" s="2" t="n">
        <v>9000</v>
      </c>
      <c r="G251" s="2" t="inlineStr">
        <is>
          <t>residential</t>
        </is>
      </c>
      <c r="H251" s="2" t="inlineStr">
        <is>
          <t>House</t>
        </is>
      </c>
      <c r="I251" s="2" t="inlineStr">
        <is>
          <t>Tanjong Tokong</t>
        </is>
      </c>
      <c r="J251" s="2" t="inlineStr">
        <is>
          <t>Penang</t>
        </is>
      </c>
      <c r="K251" s="2" t="inlineStr"/>
      <c r="L251" s="2" t="inlineStr"/>
      <c r="M251" s="2" t="inlineStr"/>
      <c r="N251" s="2" t="inlineStr"/>
      <c r="O251" s="2" t="inlineStr">
        <is>
          <t>6100</t>
        </is>
      </c>
      <c r="P251" s="2" t="inlineStr"/>
      <c r="Q251" s="3" t="inlineStr"/>
      <c r="R251" s="2" t="inlineStr">
        <is>
          <t>Avin Si</t>
        </is>
      </c>
      <c r="S251" s="2" t="inlineStr"/>
      <c r="T251" s="2" t="inlineStr">
        <is>
          <t>0165211408</t>
        </is>
      </c>
      <c r="U251" s="2" t="b">
        <v>0</v>
      </c>
      <c r="V251" s="2" t="inlineStr">
        <is>
          <t>https://www.mudah.my/hilltop-villas-sea-view-bungalow-for-rent-114407220.htm</t>
        </is>
      </c>
      <c r="W251" s="2" t="inlineStr">
        <is>
          <t>05/07/2026</t>
        </is>
      </c>
      <c r="X251" s="2" t="b">
        <v>1</v>
      </c>
    </row>
  </sheetData>
  <autoFilter ref="A1:X251"/>
  <conditionalFormatting sqref="F2:F25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34" customWidth="1" min="3" max="3"/>
    <col width="14" customWidth="1" min="4" max="4"/>
    <col width="15" customWidth="1" min="5" max="5"/>
    <col width="12" customWidth="1" min="6" max="6"/>
    <col width="13" customWidth="1" min="7" max="7"/>
    <col width="25" customWidth="1" min="8" max="8"/>
    <col width="16" customWidth="1" min="9" max="9"/>
    <col width="8" customWidth="1" min="10" max="10"/>
    <col width="11" customWidth="1" min="11" max="11"/>
    <col width="12" customWidth="1" min="12" max="12"/>
    <col width="10" customWidth="1" min="13" max="13"/>
    <col width="11" customWidth="1" min="14" max="14"/>
    <col width="13" customWidth="1" min="15" max="15"/>
    <col width="11" customWidth="1" min="16" max="16"/>
    <col hidden="1" outlineLevel="1" width="60" customWidth="1" min="17" max="17"/>
    <col width="29" customWidth="1" min="18" max="18"/>
    <col width="8" customWidth="1" min="19" max="19"/>
    <col width="13" customWidth="1" min="20" max="20"/>
    <col width="14" customWidth="1" min="21" max="21"/>
    <col width="60" customWidth="1" min="22" max="22"/>
    <col width="12" customWidth="1" min="23" max="23"/>
    <col width="14" customWidth="1" min="24" max="24"/>
  </cols>
  <sheetData>
    <row r="1">
      <c r="A1" s="1" t="inlineStr">
        <is>
          <t>No.</t>
        </is>
      </c>
      <c r="B1" s="1" t="inlineStr">
        <is>
          <t>Title</t>
        </is>
      </c>
      <c r="C1" s="1" t="inlineStr">
        <is>
          <t>Category</t>
        </is>
      </c>
      <c r="D1" s="1" t="inlineStr">
        <is>
          <t>Listed Date</t>
        </is>
      </c>
      <c r="E1" s="1" t="inlineStr">
        <is>
          <t>Price</t>
        </is>
      </c>
      <c r="F1" s="1" t="inlineStr">
        <is>
          <t>Price (RM)</t>
        </is>
      </c>
      <c r="G1" s="1" t="inlineStr">
        <is>
          <t>Asset Type</t>
        </is>
      </c>
      <c r="H1" s="1" t="inlineStr">
        <is>
          <t>Property Type</t>
        </is>
      </c>
      <c r="I1" s="1" t="inlineStr">
        <is>
          <t>Location</t>
        </is>
      </c>
      <c r="J1" s="1" t="inlineStr">
        <is>
          <t>State</t>
        </is>
      </c>
      <c r="K1" s="1" t="inlineStr">
        <is>
          <t>Tenure</t>
        </is>
      </c>
      <c r="L1" s="1" t="inlineStr">
        <is>
          <t>Furnishing</t>
        </is>
      </c>
      <c r="M1" s="1" t="inlineStr">
        <is>
          <t>Bedrooms</t>
        </is>
      </c>
      <c r="N1" s="1" t="inlineStr">
        <is>
          <t>Bathrooms</t>
        </is>
      </c>
      <c r="O1" s="1" t="inlineStr">
        <is>
          <t>Size (sqft)</t>
        </is>
      </c>
      <c r="P1" s="1" t="inlineStr">
        <is>
          <t>Land Size</t>
        </is>
      </c>
      <c r="Q1" s="1" t="inlineStr">
        <is>
          <t>Description</t>
        </is>
      </c>
      <c r="R1" s="1" t="inlineStr">
        <is>
          <t>Seller Name</t>
        </is>
      </c>
      <c r="S1" s="1" t="inlineStr">
        <is>
          <t>Agency</t>
        </is>
      </c>
      <c r="T1" s="1" t="inlineStr">
        <is>
          <t>Phone</t>
        </is>
      </c>
      <c r="U1" s="1" t="inlineStr">
        <is>
          <t>Has WhatsApp</t>
        </is>
      </c>
      <c r="V1" s="1" t="inlineStr">
        <is>
          <t>Listing URL</t>
        </is>
      </c>
      <c r="W1" s="1" t="inlineStr">
        <is>
          <t>First Seen</t>
        </is>
      </c>
      <c r="X1" s="1" t="inlineStr">
        <is>
          <t>Is New Today</t>
        </is>
      </c>
    </row>
    <row r="2" ht="18" customHeight="1">
      <c r="A2" s="2" t="n">
        <v>1</v>
      </c>
      <c r="B2" s="2" t="inlineStr">
        <is>
          <t>Puncak Erskine, Tanjong Tokong</t>
        </is>
      </c>
      <c r="C2" s="2" t="inlineStr">
        <is>
          <t>Apartment / Condominium For Sale</t>
        </is>
      </c>
      <c r="D2" s="2" t="inlineStr">
        <is>
          <t>04/07/2026</t>
        </is>
      </c>
      <c r="E2" s="2" t="inlineStr">
        <is>
          <t>RM 173,000</t>
        </is>
      </c>
      <c r="F2" s="2" t="n">
        <v>173000</v>
      </c>
      <c r="G2" s="2" t="inlineStr">
        <is>
          <t>residential</t>
        </is>
      </c>
      <c r="H2" s="2" t="inlineStr">
        <is>
          <t>Apartment / Condominium</t>
        </is>
      </c>
      <c r="I2" s="2" t="inlineStr">
        <is>
          <t>Tanjong Tokong</t>
        </is>
      </c>
      <c r="J2" s="2" t="inlineStr">
        <is>
          <t>Penang</t>
        </is>
      </c>
      <c r="K2" s="2" t="inlineStr">
        <is>
          <t>Freehold</t>
        </is>
      </c>
      <c r="L2" s="2" t="inlineStr"/>
      <c r="M2" s="2" t="inlineStr">
        <is>
          <t>3</t>
        </is>
      </c>
      <c r="N2" s="2" t="inlineStr">
        <is>
          <t>1</t>
        </is>
      </c>
      <c r="O2" s="2" t="inlineStr">
        <is>
          <t>650</t>
        </is>
      </c>
      <c r="P2" s="2" t="inlineStr"/>
      <c r="Q2" s="3" t="inlineStr">
        <is>
          <t>New paint
New lock
1 car park available
Level 8
Nego to deal</t>
        </is>
      </c>
      <c r="R2" s="2" t="inlineStr">
        <is>
          <t>denn chong</t>
        </is>
      </c>
      <c r="S2" s="2" t="inlineStr"/>
      <c r="T2" s="2" t="inlineStr">
        <is>
          <t>0178176862</t>
        </is>
      </c>
      <c r="U2" s="2" t="b">
        <v>0</v>
      </c>
      <c r="V2" s="2" t="inlineStr">
        <is>
          <t>https://www.mudah.my/puncak-erskine-3-room-1-car-park-115176201.htm</t>
        </is>
      </c>
      <c r="W2" s="2" t="inlineStr">
        <is>
          <t>05/07/2026</t>
        </is>
      </c>
      <c r="X2" s="2" t="b">
        <v>1</v>
      </c>
    </row>
    <row r="3" ht="18" customHeight="1">
      <c r="A3" s="2" t="n">
        <v>2</v>
      </c>
      <c r="B3" s="2" t="inlineStr">
        <is>
          <t>Marine Mansion, Tanjung Bungah</t>
        </is>
      </c>
      <c r="C3" s="2" t="inlineStr">
        <is>
          <t>Apartment / Condominium For Sale</t>
        </is>
      </c>
      <c r="D3" s="2" t="inlineStr">
        <is>
          <t>04/07/2026</t>
        </is>
      </c>
      <c r="E3" s="2" t="inlineStr">
        <is>
          <t>RM 600,000</t>
        </is>
      </c>
      <c r="F3" s="2" t="n">
        <v>600000</v>
      </c>
      <c r="G3" s="2" t="inlineStr">
        <is>
          <t>residential</t>
        </is>
      </c>
      <c r="H3" s="2" t="inlineStr">
        <is>
          <t>Apartment / Condominium</t>
        </is>
      </c>
      <c r="I3" s="2" t="inlineStr">
        <is>
          <t>Tanjung Bungah</t>
        </is>
      </c>
      <c r="J3" s="2" t="inlineStr">
        <is>
          <t>Penang</t>
        </is>
      </c>
      <c r="K3" s="2" t="inlineStr">
        <is>
          <t>Freehold</t>
        </is>
      </c>
      <c r="L3" s="2" t="inlineStr"/>
      <c r="M3" s="2" t="inlineStr">
        <is>
          <t>3</t>
        </is>
      </c>
      <c r="N3" s="2" t="inlineStr">
        <is>
          <t>2</t>
        </is>
      </c>
      <c r="O3" s="2" t="inlineStr">
        <is>
          <t>850</t>
        </is>
      </c>
      <c r="P3" s="2" t="inlineStr"/>
      <c r="Q3" s="3" t="inlineStr">
        <is>
          <t>Ground level, 3 carpark, RM185  maintenance fee per month.</t>
        </is>
      </c>
      <c r="R3" s="2" t="inlineStr">
        <is>
          <t>Nicholas Ong</t>
        </is>
      </c>
      <c r="S3" s="2" t="inlineStr"/>
      <c r="T3" s="2" t="inlineStr">
        <is>
          <t>0127097103</t>
        </is>
      </c>
      <c r="U3" s="2" t="b">
        <v>0</v>
      </c>
      <c r="V3" s="2" t="inlineStr">
        <is>
          <t>https://www.mudah.my/marine-mansion-115137839.htm</t>
        </is>
      </c>
      <c r="W3" s="2" t="inlineStr">
        <is>
          <t>05/07/2026</t>
        </is>
      </c>
      <c r="X3" s="2" t="b">
        <v>1</v>
      </c>
    </row>
    <row r="4" ht="18" customHeight="1">
      <c r="A4" s="2" t="n">
        <v>3</v>
      </c>
      <c r="B4" s="2" t="inlineStr">
        <is>
          <t>E Garden, Tanjong Tokong</t>
        </is>
      </c>
      <c r="C4" s="2" t="inlineStr">
        <is>
          <t>Apartment / Condominium For Sale</t>
        </is>
      </c>
      <c r="D4" s="2" t="inlineStr">
        <is>
          <t>03 Jul 15:03</t>
        </is>
      </c>
      <c r="E4" s="2" t="inlineStr">
        <is>
          <t>RM 342,000</t>
        </is>
      </c>
      <c r="F4" s="2" t="n">
        <v>342000</v>
      </c>
      <c r="G4" s="2" t="inlineStr">
        <is>
          <t>residential</t>
        </is>
      </c>
      <c r="H4" s="2" t="inlineStr">
        <is>
          <t>Apartment / Condominium</t>
        </is>
      </c>
      <c r="I4" s="2" t="inlineStr">
        <is>
          <t>Tanjong Tokong</t>
        </is>
      </c>
      <c r="J4" s="2" t="inlineStr">
        <is>
          <t>Penang</t>
        </is>
      </c>
      <c r="K4" s="2" t="inlineStr">
        <is>
          <t>Freehold</t>
        </is>
      </c>
      <c r="L4" s="2" t="inlineStr"/>
      <c r="M4" s="2" t="inlineStr">
        <is>
          <t>3</t>
        </is>
      </c>
      <c r="N4" s="2" t="inlineStr">
        <is>
          <t>2</t>
        </is>
      </c>
      <c r="O4" s="2" t="inlineStr">
        <is>
          <t>760</t>
        </is>
      </c>
      <c r="P4" s="2" t="inlineStr"/>
      <c r="Q4" s="3" t="inlineStr">
        <is>
          <t>Corner unit with renovated
3 bedroom 2 bathroom
1 car park 
near mount erskine market
Tel: 0164577273</t>
        </is>
      </c>
      <c r="R4" s="2" t="inlineStr">
        <is>
          <t>ms ong</t>
        </is>
      </c>
      <c r="S4" s="2" t="inlineStr"/>
      <c r="T4" s="2" t="inlineStr">
        <is>
          <t>0164577273</t>
        </is>
      </c>
      <c r="U4" s="2" t="b">
        <v>0</v>
      </c>
      <c r="V4" s="2" t="inlineStr">
        <is>
          <t>https://www.mudah.my/e-garden-apartment-for-sale-115127752.htm</t>
        </is>
      </c>
      <c r="W4" s="2" t="inlineStr">
        <is>
          <t>05/07/2026</t>
        </is>
      </c>
      <c r="X4" s="2" t="b">
        <v>1</v>
      </c>
    </row>
    <row r="5" ht="18" customHeight="1">
      <c r="A5" s="2" t="n">
        <v>4</v>
      </c>
      <c r="B5" s="2" t="inlineStr">
        <is>
          <t>Tri Pinnacle, Tanjong Tokong</t>
        </is>
      </c>
      <c r="C5" s="2" t="inlineStr">
        <is>
          <t>Apartment / Condominium For Sale</t>
        </is>
      </c>
      <c r="D5" s="2" t="inlineStr">
        <is>
          <t>03 Jul 15:03</t>
        </is>
      </c>
      <c r="E5" s="2" t="inlineStr">
        <is>
          <t>RM 353,800</t>
        </is>
      </c>
      <c r="F5" s="2" t="n">
        <v>353800</v>
      </c>
      <c r="G5" s="2" t="inlineStr">
        <is>
          <t>residential</t>
        </is>
      </c>
      <c r="H5" s="2" t="inlineStr">
        <is>
          <t>Apartment / Condominium</t>
        </is>
      </c>
      <c r="I5" s="2" t="inlineStr">
        <is>
          <t>Tanjong Tokong</t>
        </is>
      </c>
      <c r="J5" s="2" t="inlineStr">
        <is>
          <t>Penang</t>
        </is>
      </c>
      <c r="K5" s="2" t="inlineStr">
        <is>
          <t>Freehold</t>
        </is>
      </c>
      <c r="L5" s="2" t="inlineStr"/>
      <c r="M5" s="2" t="inlineStr">
        <is>
          <t>3</t>
        </is>
      </c>
      <c r="N5" s="2" t="inlineStr">
        <is>
          <t>2</t>
        </is>
      </c>
      <c r="O5" s="2" t="inlineStr">
        <is>
          <t>650</t>
        </is>
      </c>
      <c r="P5" s="2" t="inlineStr"/>
      <c r="Q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R5" s="2" t="inlineStr">
        <is>
          <t>Joe KJ Ang</t>
        </is>
      </c>
      <c r="S5" s="2" t="inlineStr"/>
      <c r="T5" s="2" t="inlineStr">
        <is>
          <t>0124470811</t>
        </is>
      </c>
      <c r="U5" s="2" t="b">
        <v>0</v>
      </c>
      <c r="V5" s="2" t="inlineStr">
        <is>
          <t>https://www.mudah.my/tg-tokong-apartment-fully-furnished-with-2-carparks-115129412.htm</t>
        </is>
      </c>
      <c r="W5" s="2" t="inlineStr">
        <is>
          <t>05/07/2026</t>
        </is>
      </c>
      <c r="X5" s="2" t="b">
        <v>1</v>
      </c>
    </row>
    <row r="6" ht="18" customHeight="1">
      <c r="A6" s="2" t="n">
        <v>5</v>
      </c>
      <c r="B6" s="2" t="inlineStr">
        <is>
          <t>TAMAN INTAN DELIMA SINGLE STOREY TERRACE @ BATU KAWAN  Freehold , Tanjong Tokong</t>
        </is>
      </c>
      <c r="C6" s="2" t="inlineStr">
        <is>
          <t>House For Sale</t>
        </is>
      </c>
      <c r="D6" s="2" t="inlineStr">
        <is>
          <t>03 Jul 15:01</t>
        </is>
      </c>
      <c r="E6" s="2" t="inlineStr">
        <is>
          <t>RM 410,000</t>
        </is>
      </c>
      <c r="F6" s="2" t="n">
        <v>410000</v>
      </c>
      <c r="G6" s="2" t="inlineStr">
        <is>
          <t>residential</t>
        </is>
      </c>
      <c r="H6" s="2" t="inlineStr">
        <is>
          <t>House</t>
        </is>
      </c>
      <c r="I6" s="2" t="inlineStr">
        <is>
          <t>Tanjong Tokong</t>
        </is>
      </c>
      <c r="J6" s="2" t="inlineStr">
        <is>
          <t>Penang</t>
        </is>
      </c>
      <c r="K6" s="2" t="inlineStr">
        <is>
          <t>Freehold</t>
        </is>
      </c>
      <c r="L6" s="2" t="inlineStr"/>
      <c r="M6" s="2" t="inlineStr">
        <is>
          <t>3</t>
        </is>
      </c>
      <c r="N6" s="2" t="inlineStr">
        <is>
          <t>2</t>
        </is>
      </c>
      <c r="O6" s="2" t="inlineStr">
        <is>
          <t>1000</t>
        </is>
      </c>
      <c r="P6" s="2" t="inlineStr"/>
      <c r="Q6"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R6" s="2" t="inlineStr">
        <is>
          <t>Hazrul Abdul Halim</t>
        </is>
      </c>
      <c r="S6" s="2" t="inlineStr"/>
      <c r="T6" s="2" t="inlineStr">
        <is>
          <t>0124161997</t>
        </is>
      </c>
      <c r="U6" s="2" t="b">
        <v>0</v>
      </c>
      <c r="V6" s="2" t="inlineStr">
        <is>
          <t>https://www.mudah.my/taman-intan-delima-single-storey-terrace-batu-kawan-freehold-115126865.htm</t>
        </is>
      </c>
      <c r="W6" s="2" t="inlineStr">
        <is>
          <t>05/07/2026</t>
        </is>
      </c>
      <c r="X6" s="2" t="b">
        <v>1</v>
      </c>
    </row>
    <row r="7" ht="18" customHeight="1">
      <c r="A7" s="2" t="n">
        <v>6</v>
      </c>
      <c r="B7" s="2" t="inlineStr">
        <is>
          <t>Permai Jaya Apartment, Tanjung Bungah</t>
        </is>
      </c>
      <c r="C7" s="2" t="inlineStr">
        <is>
          <t>Apartment / Condominium For Sale</t>
        </is>
      </c>
      <c r="D7" s="2" t="inlineStr">
        <is>
          <t>03 Jul 13:30</t>
        </is>
      </c>
      <c r="E7" s="2" t="inlineStr">
        <is>
          <t>RM 330,000</t>
        </is>
      </c>
      <c r="F7" s="2" t="n">
        <v>330000</v>
      </c>
      <c r="G7" s="2" t="inlineStr">
        <is>
          <t>residential</t>
        </is>
      </c>
      <c r="H7" s="2" t="inlineStr">
        <is>
          <t>Apartment / Condominium</t>
        </is>
      </c>
      <c r="I7" s="2" t="inlineStr">
        <is>
          <t>Tanjung Bungah</t>
        </is>
      </c>
      <c r="J7" s="2" t="inlineStr">
        <is>
          <t>Penang</t>
        </is>
      </c>
      <c r="K7" s="2" t="inlineStr">
        <is>
          <t>Freehold</t>
        </is>
      </c>
      <c r="L7" s="2" t="inlineStr"/>
      <c r="M7" s="2" t="inlineStr">
        <is>
          <t>3</t>
        </is>
      </c>
      <c r="N7" s="2" t="inlineStr">
        <is>
          <t>2</t>
        </is>
      </c>
      <c r="O7" s="2" t="inlineStr">
        <is>
          <t>700</t>
        </is>
      </c>
      <c r="P7" s="2" t="inlineStr"/>
      <c r="Q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R7" s="2" t="inlineStr">
        <is>
          <t>Alice Lim</t>
        </is>
      </c>
      <c r="S7" s="2" t="inlineStr"/>
      <c r="T7" s="2" t="inlineStr">
        <is>
          <t>0189681688</t>
        </is>
      </c>
      <c r="U7" s="2" t="b">
        <v>0</v>
      </c>
      <c r="V7" s="2" t="inlineStr">
        <is>
          <t>https://www.mudah.my/permai-jaya-apartment-h-block-115166412.htm</t>
        </is>
      </c>
      <c r="W7" s="2" t="inlineStr">
        <is>
          <t>05/07/2026</t>
        </is>
      </c>
      <c r="X7" s="2" t="b">
        <v>1</v>
      </c>
    </row>
    <row r="8" ht="18" customHeight="1">
      <c r="A8" s="2" t="n">
        <v>7</v>
      </c>
      <c r="B8" s="2" t="inlineStr">
        <is>
          <t>18 East @ Andaman, Tanjong Tokong</t>
        </is>
      </c>
      <c r="C8" s="2" t="inlineStr">
        <is>
          <t>Apartment / Condominium For Sale</t>
        </is>
      </c>
      <c r="D8" s="2" t="inlineStr">
        <is>
          <t>02 Jul 13:58</t>
        </is>
      </c>
      <c r="E8" s="2" t="inlineStr">
        <is>
          <t>RM 4,000,000</t>
        </is>
      </c>
      <c r="F8" s="2" t="n">
        <v>4000000</v>
      </c>
      <c r="G8" s="2" t="inlineStr">
        <is>
          <t>residential</t>
        </is>
      </c>
      <c r="H8" s="2" t="inlineStr">
        <is>
          <t>Apartment / Condominium</t>
        </is>
      </c>
      <c r="I8" s="2" t="inlineStr">
        <is>
          <t>Tanjong Tokong</t>
        </is>
      </c>
      <c r="J8" s="2" t="inlineStr">
        <is>
          <t>Penang</t>
        </is>
      </c>
      <c r="K8" s="2" t="inlineStr">
        <is>
          <t>Freehold</t>
        </is>
      </c>
      <c r="L8" s="2" t="inlineStr"/>
      <c r="M8" s="2" t="inlineStr">
        <is>
          <t>3</t>
        </is>
      </c>
      <c r="N8" s="2" t="inlineStr">
        <is>
          <t>3</t>
        </is>
      </c>
      <c r="O8" s="2" t="inlineStr">
        <is>
          <t>2827</t>
        </is>
      </c>
      <c r="P8" s="2" t="inlineStr"/>
      <c r="Q8" s="3" t="inlineStr">
        <is>
          <t>Andaman 1H-9-1
2827sqf 3+1
2 car park (LG2)
fully renovated fully furnished</t>
        </is>
      </c>
      <c r="R8" s="2" t="inlineStr">
        <is>
          <t>Phaik Tee Tang</t>
        </is>
      </c>
      <c r="S8" s="2" t="inlineStr"/>
      <c r="T8" s="2" t="inlineStr">
        <is>
          <t>0124282893</t>
        </is>
      </c>
      <c r="U8" s="2" t="b">
        <v>0</v>
      </c>
      <c r="V8" s="2" t="inlineStr">
        <is>
          <t>https://www.mudah.my/andaman-115157424.htm</t>
        </is>
      </c>
      <c r="W8" s="2" t="inlineStr">
        <is>
          <t>05/07/2026</t>
        </is>
      </c>
      <c r="X8" s="2" t="b">
        <v>1</v>
      </c>
    </row>
    <row r="9" ht="18" customHeight="1">
      <c r="A9" s="2" t="n">
        <v>8</v>
      </c>
      <c r="B9" s="2" t="inlineStr">
        <is>
          <t>City Of Dreams, Tanjong Tokong</t>
        </is>
      </c>
      <c r="C9" s="2" t="inlineStr">
        <is>
          <t>Apartment / Condominium For Sale</t>
        </is>
      </c>
      <c r="D9" s="2" t="inlineStr">
        <is>
          <t>02 Jul 11:41</t>
        </is>
      </c>
      <c r="E9" s="2" t="inlineStr">
        <is>
          <t>RM 15,933,500</t>
        </is>
      </c>
      <c r="F9" s="2" t="n">
        <v>15933500</v>
      </c>
      <c r="G9" s="2" t="inlineStr">
        <is>
          <t>residential</t>
        </is>
      </c>
      <c r="H9" s="2" t="inlineStr">
        <is>
          <t>Apartment / Condominium</t>
        </is>
      </c>
      <c r="I9" s="2" t="inlineStr">
        <is>
          <t>Tanjong Tokong</t>
        </is>
      </c>
      <c r="J9" s="2" t="inlineStr">
        <is>
          <t>Penang</t>
        </is>
      </c>
      <c r="K9" s="2" t="inlineStr">
        <is>
          <t>Freehold</t>
        </is>
      </c>
      <c r="L9" s="2" t="inlineStr"/>
      <c r="M9" s="2" t="inlineStr">
        <is>
          <t>4</t>
        </is>
      </c>
      <c r="N9" s="2" t="inlineStr">
        <is>
          <t>2</t>
        </is>
      </c>
      <c r="O9" s="2" t="inlineStr">
        <is>
          <t>1500</t>
        </is>
      </c>
      <c r="P9" s="2" t="inlineStr"/>
      <c r="Q9" s="3" t="inlineStr">
        <is>
          <t>gurney sea view COD
rm1593.350.00</t>
        </is>
      </c>
      <c r="R9" s="2" t="inlineStr">
        <is>
          <t>Robin Monday close</t>
        </is>
      </c>
      <c r="S9" s="2" t="inlineStr"/>
      <c r="T9" s="2" t="inlineStr">
        <is>
          <t>01159811137</t>
        </is>
      </c>
      <c r="U9" s="2" t="b">
        <v>0</v>
      </c>
      <c r="V9" s="2" t="inlineStr">
        <is>
          <t>https://www.mudah.my/city-of-dream-condominiums-house-gurney-sea-view-115155857.htm</t>
        </is>
      </c>
      <c r="W9" s="2" t="inlineStr">
        <is>
          <t>05/07/2026</t>
        </is>
      </c>
      <c r="X9" s="2" t="b">
        <v>1</v>
      </c>
    </row>
    <row r="10" ht="18" customHeight="1">
      <c r="A10" s="2" t="n">
        <v>9</v>
      </c>
      <c r="B10" s="2" t="inlineStr">
        <is>
          <t>Marine Mansion, Tanjung Bungah</t>
        </is>
      </c>
      <c r="C10" s="2" t="inlineStr">
        <is>
          <t>Apartment / Condominium For Sale</t>
        </is>
      </c>
      <c r="D10" s="2" t="inlineStr">
        <is>
          <t>02 Jul 11:10</t>
        </is>
      </c>
      <c r="E10" s="2" t="inlineStr">
        <is>
          <t>RM 598,888</t>
        </is>
      </c>
      <c r="F10" s="2" t="n">
        <v>598888</v>
      </c>
      <c r="G10" s="2" t="inlineStr">
        <is>
          <t>residential</t>
        </is>
      </c>
      <c r="H10" s="2" t="inlineStr">
        <is>
          <t>Apartment / Condominium</t>
        </is>
      </c>
      <c r="I10" s="2" t="inlineStr">
        <is>
          <t>Tanjung Bungah</t>
        </is>
      </c>
      <c r="J10" s="2" t="inlineStr">
        <is>
          <t>Penang</t>
        </is>
      </c>
      <c r="K10" s="2" t="inlineStr">
        <is>
          <t>Freehold</t>
        </is>
      </c>
      <c r="L10" s="2" t="inlineStr"/>
      <c r="M10" s="2" t="inlineStr">
        <is>
          <t>4</t>
        </is>
      </c>
      <c r="N10" s="2" t="inlineStr">
        <is>
          <t>2</t>
        </is>
      </c>
      <c r="O10" s="2" t="inlineStr">
        <is>
          <t>850</t>
        </is>
      </c>
      <c r="P10" s="2" t="inlineStr"/>
      <c r="Q10" s="3" t="inlineStr">
        <is>
          <t>This unit suitable for INVESTORS ONLY.
Sold Together with Tenant.
Fully Furnish.
No Need Renovate.
Once You buy, Continue Collect Rental.
All CHINESE TENANT ONLY.</t>
        </is>
      </c>
      <c r="R10" s="2" t="inlineStr">
        <is>
          <t>Kobe</t>
        </is>
      </c>
      <c r="S10" s="2" t="inlineStr"/>
      <c r="T10" s="2" t="inlineStr">
        <is>
          <t>0125208318</t>
        </is>
      </c>
      <c r="U10" s="2" t="b">
        <v>0</v>
      </c>
      <c r="V10" s="2" t="inlineStr">
        <is>
          <t>https://www.mudah.my/looking-for-investors-only-115155444.htm</t>
        </is>
      </c>
      <c r="W10" s="2" t="inlineStr">
        <is>
          <t>05/07/2026</t>
        </is>
      </c>
      <c r="X10" s="2" t="b">
        <v>1</v>
      </c>
    </row>
    <row r="11" ht="18" customHeight="1">
      <c r="A11" s="2" t="n">
        <v>10</v>
      </c>
      <c r="B11" s="2" t="inlineStr">
        <is>
          <t>Skyridge Apartment, Tanjong Tokong</t>
        </is>
      </c>
      <c r="C11" s="2" t="inlineStr">
        <is>
          <t>Apartment / Condominium For Sale</t>
        </is>
      </c>
      <c r="D11" s="2" t="inlineStr">
        <is>
          <t>01 Jul 15:00</t>
        </is>
      </c>
      <c r="E11" s="2" t="inlineStr">
        <is>
          <t>RM 360,000</t>
        </is>
      </c>
      <c r="F11" s="2" t="n">
        <v>360000</v>
      </c>
      <c r="G11" s="2" t="inlineStr">
        <is>
          <t>residential</t>
        </is>
      </c>
      <c r="H11" s="2" t="inlineStr">
        <is>
          <t>Apartment / Condominium</t>
        </is>
      </c>
      <c r="I11" s="2" t="inlineStr">
        <is>
          <t>Tanjong Tokong</t>
        </is>
      </c>
      <c r="J11" s="2" t="inlineStr">
        <is>
          <t>Penang</t>
        </is>
      </c>
      <c r="K11" s="2" t="inlineStr">
        <is>
          <t>Freehold</t>
        </is>
      </c>
      <c r="L11" s="2" t="inlineStr"/>
      <c r="M11" s="2" t="inlineStr">
        <is>
          <t>3</t>
        </is>
      </c>
      <c r="N11" s="2" t="inlineStr">
        <is>
          <t>2</t>
        </is>
      </c>
      <c r="O11" s="2" t="inlineStr">
        <is>
          <t>750</t>
        </is>
      </c>
      <c r="P11" s="2" t="inlineStr"/>
      <c r="Q11" s="3" t="inlineStr">
        <is>
          <t>Skyridge Apartment@Tanjong Tokong
•⁠ ⁠750 sqft
•⁠ ⁠3 Bedroom 2 Bathroom
•⁠ ⁠2 Carparks
•⁠ ⁠Basic Fitting
•⁠ Strata Title obtained
Asking Price: RM360k  Only ( direct owner)</t>
        </is>
      </c>
      <c r="R11" s="2" t="inlineStr">
        <is>
          <t>Ms Teoh</t>
        </is>
      </c>
      <c r="S11" s="2" t="inlineStr"/>
      <c r="T11" s="2" t="inlineStr">
        <is>
          <t>0102116729</t>
        </is>
      </c>
      <c r="U11" s="2" t="b">
        <v>0</v>
      </c>
      <c r="V11" s="2" t="inlineStr">
        <is>
          <t>https://www.mudah.my/rare-unit-skyridge-apartment-for-sales-tanjong-tokong-gurney-115113858.htm</t>
        </is>
      </c>
      <c r="W11" s="2" t="inlineStr">
        <is>
          <t>05/07/2026</t>
        </is>
      </c>
      <c r="X11" s="2" t="b">
        <v>1</v>
      </c>
    </row>
    <row r="12" ht="18" customHeight="1">
      <c r="A12" s="2" t="n">
        <v>11</v>
      </c>
      <c r="B12" s="2" t="inlineStr">
        <is>
          <t>Azuria, Tanjung Bungah</t>
        </is>
      </c>
      <c r="C12" s="2" t="inlineStr">
        <is>
          <t>Apartment / Condominium For Sale</t>
        </is>
      </c>
      <c r="D12" s="2" t="inlineStr">
        <is>
          <t>01 Jul 14:25</t>
        </is>
      </c>
      <c r="E12" s="2" t="inlineStr">
        <is>
          <t>RM 335,000</t>
        </is>
      </c>
      <c r="F12" s="2" t="n">
        <v>335000</v>
      </c>
      <c r="G12" s="2" t="inlineStr">
        <is>
          <t>residential</t>
        </is>
      </c>
      <c r="H12" s="2" t="inlineStr">
        <is>
          <t>Apartment / Condominium</t>
        </is>
      </c>
      <c r="I12" s="2" t="inlineStr">
        <is>
          <t>Tanjung Bungah</t>
        </is>
      </c>
      <c r="J12" s="2" t="inlineStr">
        <is>
          <t>Penang</t>
        </is>
      </c>
      <c r="K12" s="2" t="inlineStr">
        <is>
          <t>Freehold</t>
        </is>
      </c>
      <c r="L12" s="2" t="inlineStr"/>
      <c r="M12" s="2" t="inlineStr">
        <is>
          <t>3</t>
        </is>
      </c>
      <c r="N12" s="2" t="inlineStr">
        <is>
          <t>2</t>
        </is>
      </c>
      <c r="O12" s="2" t="inlineStr">
        <is>
          <t>700</t>
        </is>
      </c>
      <c r="P12" s="2" t="inlineStr"/>
      <c r="Q12"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R12" s="2" t="inlineStr">
        <is>
          <t>Yong Jun Foo</t>
        </is>
      </c>
      <c r="S12" s="2" t="inlineStr"/>
      <c r="T12" s="2" t="inlineStr">
        <is>
          <t>0184736128</t>
        </is>
      </c>
      <c r="U12" s="2" t="b">
        <v>0</v>
      </c>
      <c r="V12" s="2" t="inlineStr">
        <is>
          <t>https://www.mudah.my/azuria-condominium-direct-owner-111620926.htm</t>
        </is>
      </c>
      <c r="W12" s="2" t="inlineStr">
        <is>
          <t>05/07/2026</t>
        </is>
      </c>
      <c r="X12" s="2" t="b">
        <v>1</v>
      </c>
    </row>
    <row r="13" ht="18" customHeight="1">
      <c r="A13" s="2" t="n">
        <v>12</v>
      </c>
      <c r="B13" s="2" t="inlineStr">
        <is>
          <t>Quayside, Tanjong Tokong</t>
        </is>
      </c>
      <c r="C13" s="2" t="inlineStr">
        <is>
          <t>Apartment / Condominium For Sale</t>
        </is>
      </c>
      <c r="D13" s="2" t="inlineStr">
        <is>
          <t>30 Jun 11:54</t>
        </is>
      </c>
      <c r="E13" s="2" t="inlineStr">
        <is>
          <t>RM 1,200,000</t>
        </is>
      </c>
      <c r="F13" s="2" t="n">
        <v>1200000</v>
      </c>
      <c r="G13" s="2" t="inlineStr">
        <is>
          <t>residential</t>
        </is>
      </c>
      <c r="H13" s="2" t="inlineStr">
        <is>
          <t>Apartment / Condominium</t>
        </is>
      </c>
      <c r="I13" s="2" t="inlineStr">
        <is>
          <t>Tanjong Tokong</t>
        </is>
      </c>
      <c r="J13" s="2" t="inlineStr">
        <is>
          <t>Penang</t>
        </is>
      </c>
      <c r="K13" s="2" t="inlineStr">
        <is>
          <t>Freehold</t>
        </is>
      </c>
      <c r="L13" s="2" t="inlineStr"/>
      <c r="M13" s="2" t="inlineStr">
        <is>
          <t>1</t>
        </is>
      </c>
      <c r="N13" s="2" t="inlineStr">
        <is>
          <t>2</t>
        </is>
      </c>
      <c r="O13" s="2" t="inlineStr">
        <is>
          <t>1137</t>
        </is>
      </c>
      <c r="P13" s="2" t="inlineStr"/>
      <c r="Q13"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R13" s="2" t="inlineStr">
        <is>
          <t>Jared Goh</t>
        </is>
      </c>
      <c r="S13" s="2" t="inlineStr"/>
      <c r="T13" s="2" t="inlineStr"/>
      <c r="U13" s="2" t="b">
        <v>0</v>
      </c>
      <c r="V13" s="2" t="inlineStr">
        <is>
          <t>https://www.mudah.my/pinang-quayside-condo-fully-furnished-1bedroom-2-bathrooms-unit-103758517.htm</t>
        </is>
      </c>
      <c r="W13" s="2" t="inlineStr">
        <is>
          <t>05/07/2026</t>
        </is>
      </c>
      <c r="X13" s="2" t="b">
        <v>1</v>
      </c>
    </row>
    <row r="14" ht="18" customHeight="1">
      <c r="A14" s="2" t="n">
        <v>13</v>
      </c>
      <c r="B14" s="2" t="inlineStr">
        <is>
          <t>Hillside Garden, Tanjung Bungah</t>
        </is>
      </c>
      <c r="C14" s="2" t="inlineStr">
        <is>
          <t>Apartment / Condominium For Sale</t>
        </is>
      </c>
      <c r="D14" s="2" t="inlineStr">
        <is>
          <t>29 Jun 15:02</t>
        </is>
      </c>
      <c r="E14" s="2" t="inlineStr">
        <is>
          <t>RM 368,000</t>
        </is>
      </c>
      <c r="F14" s="2" t="n">
        <v>368000</v>
      </c>
      <c r="G14" s="2" t="inlineStr">
        <is>
          <t>residential</t>
        </is>
      </c>
      <c r="H14" s="2" t="inlineStr">
        <is>
          <t>Apartment / Condominium</t>
        </is>
      </c>
      <c r="I14" s="2" t="inlineStr">
        <is>
          <t>Tanjung Bungah</t>
        </is>
      </c>
      <c r="J14" s="2" t="inlineStr">
        <is>
          <t>Penang</t>
        </is>
      </c>
      <c r="K14" s="2" t="inlineStr">
        <is>
          <t>Freehold</t>
        </is>
      </c>
      <c r="L14" s="2" t="inlineStr"/>
      <c r="M14" s="2" t="inlineStr">
        <is>
          <t>3</t>
        </is>
      </c>
      <c r="N14" s="2" t="inlineStr">
        <is>
          <t>2</t>
        </is>
      </c>
      <c r="O14" s="2" t="inlineStr">
        <is>
          <t>700</t>
        </is>
      </c>
      <c r="P14" s="2" t="inlineStr"/>
      <c r="Q14" s="3" t="inlineStr">
        <is>
          <t>** Hillside Garden Tanjong Bungah
** level 11-02 
** 1 Car Park
** 700 Sqft
** Fully Furnished 
** Facing Sea View 
** Sell RM368k</t>
        </is>
      </c>
      <c r="R14" s="2" t="inlineStr">
        <is>
          <t>ERIC CHIN</t>
        </is>
      </c>
      <c r="S14" s="2" t="inlineStr"/>
      <c r="T14" s="2" t="inlineStr">
        <is>
          <t>0134869999</t>
        </is>
      </c>
      <c r="U14" s="2" t="b">
        <v>0</v>
      </c>
      <c r="V14" s="2" t="inlineStr">
        <is>
          <t>https://www.mudah.my/tanjong-bungah-hillside-garden-apartment-for-sale-114853211.htm</t>
        </is>
      </c>
      <c r="W14" s="2" t="inlineStr">
        <is>
          <t>05/07/2026</t>
        </is>
      </c>
      <c r="X14" s="2" t="b">
        <v>1</v>
      </c>
    </row>
    <row r="15" ht="18" customHeight="1">
      <c r="A15" s="2" t="n">
        <v>14</v>
      </c>
      <c r="B15" s="2" t="inlineStr">
        <is>
          <t>Single Storey Semi D House Hillside,Tanjung Bungah,Penang., Tanjung Bungah</t>
        </is>
      </c>
      <c r="C15" s="2" t="inlineStr">
        <is>
          <t>House For Sale</t>
        </is>
      </c>
      <c r="D15" s="2" t="inlineStr"/>
      <c r="E15" s="2" t="inlineStr">
        <is>
          <t>RM 1,650,000</t>
        </is>
      </c>
      <c r="F15" s="2" t="n">
        <v>1650000</v>
      </c>
      <c r="G15" s="2" t="inlineStr">
        <is>
          <t>residential</t>
        </is>
      </c>
      <c r="H15" s="2" t="inlineStr">
        <is>
          <t>House</t>
        </is>
      </c>
      <c r="I15" s="2" t="inlineStr">
        <is>
          <t>Tanjung Bungah</t>
        </is>
      </c>
      <c r="J15" s="2" t="inlineStr">
        <is>
          <t>Penang</t>
        </is>
      </c>
      <c r="K15" s="2" t="inlineStr"/>
      <c r="L15" s="2" t="inlineStr"/>
      <c r="M15" s="2" t="inlineStr"/>
      <c r="N15" s="2" t="inlineStr"/>
      <c r="O15" s="2" t="inlineStr">
        <is>
          <t>4395</t>
        </is>
      </c>
      <c r="P15" s="2" t="inlineStr"/>
      <c r="Q15" s="3" t="inlineStr"/>
      <c r="R15" s="2" t="inlineStr">
        <is>
          <t>izwancorp558</t>
        </is>
      </c>
      <c r="S15" s="2" t="inlineStr"/>
      <c r="T15" s="2" t="inlineStr">
        <is>
          <t>0195585524</t>
        </is>
      </c>
      <c r="U15" s="2" t="b">
        <v>0</v>
      </c>
      <c r="V15" s="2" t="inlineStr">
        <is>
          <t>https://www.mudah.my/single-storey-semi-d-house-hillside-tanjung-bungah-penang-113480651.htm</t>
        </is>
      </c>
      <c r="W15" s="2" t="inlineStr">
        <is>
          <t>05/07/2026</t>
        </is>
      </c>
      <c r="X15" s="2" t="b">
        <v>1</v>
      </c>
    </row>
    <row r="16" ht="18" customHeight="1">
      <c r="A16" s="2" t="n">
        <v>15</v>
      </c>
      <c r="B16" s="2" t="inlineStr">
        <is>
          <t>House for sale, Tanjung Bungah</t>
        </is>
      </c>
      <c r="C16" s="2" t="inlineStr">
        <is>
          <t>House For Sale</t>
        </is>
      </c>
      <c r="D16" s="2" t="inlineStr"/>
      <c r="E16" s="2" t="inlineStr">
        <is>
          <t>RM 760,000</t>
        </is>
      </c>
      <c r="F16" s="2" t="n">
        <v>760000</v>
      </c>
      <c r="G16" s="2" t="inlineStr">
        <is>
          <t>residential</t>
        </is>
      </c>
      <c r="H16" s="2" t="inlineStr">
        <is>
          <t>House</t>
        </is>
      </c>
      <c r="I16" s="2" t="inlineStr">
        <is>
          <t>Tanjung Bungah</t>
        </is>
      </c>
      <c r="J16" s="2" t="inlineStr">
        <is>
          <t>Penang</t>
        </is>
      </c>
      <c r="K16" s="2" t="inlineStr"/>
      <c r="L16" s="2" t="inlineStr"/>
      <c r="M16" s="2" t="inlineStr"/>
      <c r="N16" s="2" t="inlineStr"/>
      <c r="O16" s="2" t="inlineStr">
        <is>
          <t>1200</t>
        </is>
      </c>
      <c r="P16" s="2" t="inlineStr"/>
      <c r="Q16" s="3" t="inlineStr"/>
      <c r="R16" s="2" t="inlineStr">
        <is>
          <t>PF Ng</t>
        </is>
      </c>
      <c r="S16" s="2" t="inlineStr"/>
      <c r="T16" s="2" t="inlineStr">
        <is>
          <t>0163970186</t>
        </is>
      </c>
      <c r="U16" s="2" t="b">
        <v>0</v>
      </c>
      <c r="V16" s="2" t="inlineStr">
        <is>
          <t>https://www.mudah.my/house-for-sale-108064933.htm</t>
        </is>
      </c>
      <c r="W16" s="2" t="inlineStr">
        <is>
          <t>05/07/2026</t>
        </is>
      </c>
      <c r="X16" s="2" t="b">
        <v>1</v>
      </c>
    </row>
    <row r="17" ht="18" customHeight="1">
      <c r="A17" s="2" t="n">
        <v>16</v>
      </c>
      <c r="B17" s="2" t="inlineStr">
        <is>
          <t>The Peak Residences, Tanjong Tokong</t>
        </is>
      </c>
      <c r="C17" s="2" t="inlineStr">
        <is>
          <t>Apartment / Condominium For Sale</t>
        </is>
      </c>
      <c r="D17" s="2" t="inlineStr"/>
      <c r="E17" s="2" t="inlineStr">
        <is>
          <t>RM 530,000</t>
        </is>
      </c>
      <c r="F17" s="2" t="n">
        <v>530000</v>
      </c>
      <c r="G17" s="2" t="inlineStr">
        <is>
          <t>residential</t>
        </is>
      </c>
      <c r="H17" s="2" t="inlineStr">
        <is>
          <t>Apartment / Condominium</t>
        </is>
      </c>
      <c r="I17" s="2" t="inlineStr">
        <is>
          <t>Tanjong Tokong</t>
        </is>
      </c>
      <c r="J17" s="2" t="inlineStr">
        <is>
          <t>Penang</t>
        </is>
      </c>
      <c r="K17" s="2" t="inlineStr"/>
      <c r="L17" s="2" t="inlineStr"/>
      <c r="M17" s="2" t="inlineStr"/>
      <c r="N17" s="2" t="inlineStr"/>
      <c r="O17" s="2" t="inlineStr">
        <is>
          <t>1100</t>
        </is>
      </c>
      <c r="P17" s="2" t="inlineStr"/>
      <c r="Q17" s="3" t="inlineStr"/>
      <c r="R17" s="2" t="inlineStr">
        <is>
          <t>SH Soo</t>
        </is>
      </c>
      <c r="S17" s="2" t="inlineStr"/>
      <c r="T17" s="2" t="inlineStr">
        <is>
          <t>0124694394</t>
        </is>
      </c>
      <c r="U17" s="2" t="b">
        <v>0</v>
      </c>
      <c r="V17" s="2" t="inlineStr">
        <is>
          <t>https://www.mudah.my/the-peak-condominium-115093455.htm</t>
        </is>
      </c>
      <c r="W17" s="2" t="inlineStr">
        <is>
          <t>05/07/2026</t>
        </is>
      </c>
      <c r="X17" s="2" t="b">
        <v>1</v>
      </c>
    </row>
    <row r="18" ht="18" customHeight="1">
      <c r="A18" s="2" t="n">
        <v>17</v>
      </c>
      <c r="B18" s="2" t="inlineStr">
        <is>
          <t>Tri Pinnacle, Tanjong Tokong</t>
        </is>
      </c>
      <c r="C18" s="2" t="inlineStr">
        <is>
          <t>Apartment / Condominium For Sale</t>
        </is>
      </c>
      <c r="D18" s="2" t="inlineStr"/>
      <c r="E18" s="2" t="inlineStr">
        <is>
          <t>RM 500,000</t>
        </is>
      </c>
      <c r="F18" s="2" t="n">
        <v>500000</v>
      </c>
      <c r="G18" s="2" t="inlineStr">
        <is>
          <t>residential</t>
        </is>
      </c>
      <c r="H18" s="2" t="inlineStr">
        <is>
          <t>Apartment / Condominium</t>
        </is>
      </c>
      <c r="I18" s="2" t="inlineStr">
        <is>
          <t>Tanjong Tokong</t>
        </is>
      </c>
      <c r="J18" s="2" t="inlineStr">
        <is>
          <t>Penang</t>
        </is>
      </c>
      <c r="K18" s="2" t="inlineStr"/>
      <c r="L18" s="2" t="inlineStr"/>
      <c r="M18" s="2" t="inlineStr"/>
      <c r="N18" s="2" t="inlineStr"/>
      <c r="O18" s="2" t="inlineStr">
        <is>
          <t>850</t>
        </is>
      </c>
      <c r="P18" s="2" t="inlineStr"/>
      <c r="Q18" s="3" t="inlineStr"/>
      <c r="R18" s="2" t="inlineStr">
        <is>
          <t>Thines Mathivanan</t>
        </is>
      </c>
      <c r="S18" s="2" t="inlineStr"/>
      <c r="T18" s="2" t="inlineStr">
        <is>
          <t>01123078006</t>
        </is>
      </c>
      <c r="U18" s="2" t="b">
        <v>0</v>
      </c>
      <c r="V18" s="2" t="inlineStr">
        <is>
          <t>https://www.mudah.my/tri-pinnacle-tanjung-tokong-jalan-persiaran-halia-3-tanjung-tokong-115090201.htm</t>
        </is>
      </c>
      <c r="W18" s="2" t="inlineStr">
        <is>
          <t>05/07/2026</t>
        </is>
      </c>
      <c r="X18" s="2" t="b">
        <v>1</v>
      </c>
    </row>
    <row r="19" ht="18" customHeight="1">
      <c r="A19" s="2" t="n">
        <v>18</v>
      </c>
      <c r="B19" s="2" t="inlineStr">
        <is>
          <t>The Peak Residences, Tanjong Tokong</t>
        </is>
      </c>
      <c r="C19" s="2" t="inlineStr">
        <is>
          <t>Apartment / Condominium For Sale</t>
        </is>
      </c>
      <c r="D19" s="2" t="inlineStr"/>
      <c r="E19" s="2" t="inlineStr">
        <is>
          <t>RM 528,000</t>
        </is>
      </c>
      <c r="F19" s="2" t="n">
        <v>528000</v>
      </c>
      <c r="G19" s="2" t="inlineStr">
        <is>
          <t>residential</t>
        </is>
      </c>
      <c r="H19" s="2" t="inlineStr">
        <is>
          <t>Apartment / Condominium</t>
        </is>
      </c>
      <c r="I19" s="2" t="inlineStr">
        <is>
          <t>Tanjong Tokong</t>
        </is>
      </c>
      <c r="J19" s="2" t="inlineStr">
        <is>
          <t>Penang</t>
        </is>
      </c>
      <c r="K19" s="2" t="inlineStr"/>
      <c r="L19" s="2" t="inlineStr"/>
      <c r="M19" s="2" t="inlineStr"/>
      <c r="N19" s="2" t="inlineStr"/>
      <c r="O19" s="2" t="inlineStr">
        <is>
          <t>1000</t>
        </is>
      </c>
      <c r="P19" s="2" t="inlineStr"/>
      <c r="Q19" s="3" t="inlineStr"/>
      <c r="R19" s="2" t="inlineStr">
        <is>
          <t>Lim Chee Ghee</t>
        </is>
      </c>
      <c r="S19" s="2" t="inlineStr"/>
      <c r="T19" s="2" t="inlineStr">
        <is>
          <t>0105029999</t>
        </is>
      </c>
      <c r="U19" s="2" t="b">
        <v>0</v>
      </c>
      <c r="V19" s="2" t="inlineStr">
        <is>
          <t>https://www.mudah.my/the-peak-reno-to-two-room-115092789.htm</t>
        </is>
      </c>
      <c r="W19" s="2" t="inlineStr">
        <is>
          <t>05/07/2026</t>
        </is>
      </c>
      <c r="X19" s="2" t="b">
        <v>1</v>
      </c>
    </row>
    <row r="20" ht="18" customHeight="1">
      <c r="A20" s="2" t="n">
        <v>19</v>
      </c>
      <c r="B20" s="2" t="inlineStr">
        <is>
          <t>Puncak Erskine, Tanjong Tokong</t>
        </is>
      </c>
      <c r="C20" s="2" t="inlineStr">
        <is>
          <t>Apartment / Condominium For Sale</t>
        </is>
      </c>
      <c r="D20" s="2" t="inlineStr"/>
      <c r="E20" s="2" t="inlineStr">
        <is>
          <t>RM 180,000</t>
        </is>
      </c>
      <c r="F20" s="2" t="n">
        <v>180000</v>
      </c>
      <c r="G20" s="2" t="inlineStr">
        <is>
          <t>residential</t>
        </is>
      </c>
      <c r="H20" s="2" t="inlineStr">
        <is>
          <t>Apartment / Condominium</t>
        </is>
      </c>
      <c r="I20" s="2" t="inlineStr">
        <is>
          <t>Tanjong Tokong</t>
        </is>
      </c>
      <c r="J20" s="2" t="inlineStr">
        <is>
          <t>Penang</t>
        </is>
      </c>
      <c r="K20" s="2" t="inlineStr"/>
      <c r="L20" s="2" t="inlineStr"/>
      <c r="M20" s="2" t="inlineStr"/>
      <c r="N20" s="2" t="inlineStr"/>
      <c r="O20" s="2" t="inlineStr">
        <is>
          <t>600</t>
        </is>
      </c>
      <c r="P20" s="2" t="inlineStr"/>
      <c r="Q20" s="3" t="inlineStr"/>
      <c r="R20" s="2" t="inlineStr">
        <is>
          <t>Gunathan Palrajah</t>
        </is>
      </c>
      <c r="S20" s="2" t="inlineStr"/>
      <c r="T20" s="2" t="inlineStr">
        <is>
          <t>0164773104</t>
        </is>
      </c>
      <c r="U20" s="2" t="b">
        <v>0</v>
      </c>
      <c r="V20" s="2" t="inlineStr">
        <is>
          <t>https://www.mudah.my/apartment-for-sale-115093031.htm</t>
        </is>
      </c>
      <c r="W20" s="2" t="inlineStr">
        <is>
          <t>05/07/2026</t>
        </is>
      </c>
      <c r="X20" s="2" t="b">
        <v>1</v>
      </c>
    </row>
    <row r="21" ht="18" customHeight="1">
      <c r="A21" s="2" t="n">
        <v>20</v>
      </c>
      <c r="B21" s="2" t="inlineStr">
        <is>
          <t>Straits Quay, Tanjong Tokong</t>
        </is>
      </c>
      <c r="C21" s="2" t="inlineStr">
        <is>
          <t>Apartment / Condominium For Sale</t>
        </is>
      </c>
      <c r="D21" s="2" t="inlineStr"/>
      <c r="E21" s="2" t="inlineStr">
        <is>
          <t>RM 2,500,000</t>
        </is>
      </c>
      <c r="F21" s="2" t="n">
        <v>2500000</v>
      </c>
      <c r="G21" s="2" t="inlineStr">
        <is>
          <t>residential</t>
        </is>
      </c>
      <c r="H21" s="2" t="inlineStr">
        <is>
          <t>Apartment / Condominium</t>
        </is>
      </c>
      <c r="I21" s="2" t="inlineStr">
        <is>
          <t>Tanjong Tokong</t>
        </is>
      </c>
      <c r="J21" s="2" t="inlineStr">
        <is>
          <t>Penang</t>
        </is>
      </c>
      <c r="K21" s="2" t="inlineStr"/>
      <c r="L21" s="2" t="inlineStr"/>
      <c r="M21" s="2" t="inlineStr"/>
      <c r="N21" s="2" t="inlineStr"/>
      <c r="O21" s="2" t="inlineStr">
        <is>
          <t>1296</t>
        </is>
      </c>
      <c r="P21" s="2" t="inlineStr"/>
      <c r="Q21" s="3" t="inlineStr"/>
      <c r="R21" s="2" t="inlineStr">
        <is>
          <t>Yogeswaren Ganisen</t>
        </is>
      </c>
      <c r="S21" s="2" t="inlineStr"/>
      <c r="T21" s="2" t="inlineStr">
        <is>
          <t>01116223519</t>
        </is>
      </c>
      <c r="U21" s="2" t="b">
        <v>0</v>
      </c>
      <c r="V21" s="2" t="inlineStr">
        <is>
          <t>https://www.mudah.my/straits-residence-one-of-the-best-investment-115089396.htm</t>
        </is>
      </c>
      <c r="W21" s="2" t="inlineStr">
        <is>
          <t>05/07/2026</t>
        </is>
      </c>
      <c r="X21" s="2" t="b">
        <v>1</v>
      </c>
    </row>
    <row r="22" ht="18" customHeight="1">
      <c r="A22" s="2" t="n">
        <v>21</v>
      </c>
      <c r="B22" s="2" t="inlineStr">
        <is>
          <t>I-Santorini, Tanjong Tokong</t>
        </is>
      </c>
      <c r="C22" s="2" t="inlineStr">
        <is>
          <t>Apartment / Condominium For Sale</t>
        </is>
      </c>
      <c r="D22" s="2" t="inlineStr">
        <is>
          <t>27 Jun 15:03</t>
        </is>
      </c>
      <c r="E22" s="2" t="inlineStr">
        <is>
          <t>RM 608,000</t>
        </is>
      </c>
      <c r="F22" s="2" t="n">
        <v>608000</v>
      </c>
      <c r="G22" s="2" t="inlineStr">
        <is>
          <t>residential</t>
        </is>
      </c>
      <c r="H22" s="2" t="inlineStr">
        <is>
          <t>Apartment / Condominium</t>
        </is>
      </c>
      <c r="I22" s="2" t="inlineStr">
        <is>
          <t>Tanjong Tokong</t>
        </is>
      </c>
      <c r="J22" s="2" t="inlineStr">
        <is>
          <t>Penang</t>
        </is>
      </c>
      <c r="K22" s="2" t="inlineStr">
        <is>
          <t>Leasehold</t>
        </is>
      </c>
      <c r="L22" s="2" t="inlineStr"/>
      <c r="M22" s="2" t="inlineStr">
        <is>
          <t>3</t>
        </is>
      </c>
      <c r="N22" s="2" t="inlineStr">
        <is>
          <t>2</t>
        </is>
      </c>
      <c r="O22" s="2" t="inlineStr">
        <is>
          <t>800</t>
        </is>
      </c>
      <c r="P22" s="2" t="inlineStr"/>
      <c r="Q22" s="3" t="inlineStr">
        <is>
          <t>Chinese home sea &amp; pool view
Corner unit bigger size
3 bedrooms 2 bathrooms 2 car parks
Medium level not too high
Tenanted RM2200 now monthly
Selling price RM608,000</t>
        </is>
      </c>
      <c r="R22" s="2" t="inlineStr">
        <is>
          <t>TEOH SONG KHOON</t>
        </is>
      </c>
      <c r="S22" s="2" t="inlineStr"/>
      <c r="T22" s="2" t="inlineStr">
        <is>
          <t>0124531440</t>
        </is>
      </c>
      <c r="U22" s="2" t="b">
        <v>0</v>
      </c>
      <c r="V22" s="2" t="inlineStr">
        <is>
          <t>https://www.mudah.my/3-bedrooms-2-bathrooms-2-car-park-for-sale-115083940.htm</t>
        </is>
      </c>
      <c r="W22" s="2" t="inlineStr">
        <is>
          <t>05/07/2026</t>
        </is>
      </c>
      <c r="X22" s="2" t="b">
        <v>1</v>
      </c>
    </row>
    <row r="23" ht="18" customHeight="1">
      <c r="A23" s="2" t="n">
        <v>22</v>
      </c>
      <c r="B23" s="2" t="inlineStr">
        <is>
          <t>Tri Pinnacle, Tanjong Tokong</t>
        </is>
      </c>
      <c r="C23" s="2" t="inlineStr">
        <is>
          <t>Apartment / Condominium For Sale</t>
        </is>
      </c>
      <c r="D23" s="2" t="inlineStr"/>
      <c r="E23" s="2" t="inlineStr">
        <is>
          <t>RM 340,000</t>
        </is>
      </c>
      <c r="F23" s="2" t="n">
        <v>340000</v>
      </c>
      <c r="G23" s="2" t="inlineStr">
        <is>
          <t>residential</t>
        </is>
      </c>
      <c r="H23" s="2" t="inlineStr">
        <is>
          <t>Apartment / Condominium</t>
        </is>
      </c>
      <c r="I23" s="2" t="inlineStr">
        <is>
          <t>Tanjong Tokong</t>
        </is>
      </c>
      <c r="J23" s="2" t="inlineStr">
        <is>
          <t>Penang</t>
        </is>
      </c>
      <c r="K23" s="2" t="inlineStr"/>
      <c r="L23" s="2" t="inlineStr"/>
      <c r="M23" s="2" t="inlineStr"/>
      <c r="N23" s="2" t="inlineStr"/>
      <c r="O23" s="2" t="inlineStr">
        <is>
          <t>650</t>
        </is>
      </c>
      <c r="P23" s="2" t="inlineStr"/>
      <c r="Q23" s="3" t="inlineStr"/>
      <c r="R23" s="2" t="inlineStr">
        <is>
          <t>Stanley Ho</t>
        </is>
      </c>
      <c r="S23" s="2" t="inlineStr"/>
      <c r="T23" s="2" t="inlineStr">
        <is>
          <t>0174735228</t>
        </is>
      </c>
      <c r="U23" s="2" t="b">
        <v>0</v>
      </c>
      <c r="V23" s="2" t="inlineStr">
        <is>
          <t>https://www.mudah.my/below-market-attractive-unit-115034831.htm</t>
        </is>
      </c>
      <c r="W23" s="2" t="inlineStr">
        <is>
          <t>05/07/2026</t>
        </is>
      </c>
      <c r="X23" s="2" t="b">
        <v>1</v>
      </c>
    </row>
    <row r="24" ht="18" customHeight="1">
      <c r="A24" s="2" t="n">
        <v>23</v>
      </c>
      <c r="B24" s="2" t="inlineStr">
        <is>
          <t>Taman Kristal, Tanjong Tokong</t>
        </is>
      </c>
      <c r="C24" s="2" t="inlineStr">
        <is>
          <t>Apartment / Condominium For Sale</t>
        </is>
      </c>
      <c r="D24" s="2" t="inlineStr">
        <is>
          <t>27 Jun 15:01</t>
        </is>
      </c>
      <c r="E24" s="2" t="inlineStr">
        <is>
          <t>RM 299,950</t>
        </is>
      </c>
      <c r="F24" s="2" t="n">
        <v>299950</v>
      </c>
      <c r="G24" s="2" t="inlineStr">
        <is>
          <t>residential</t>
        </is>
      </c>
      <c r="H24" s="2" t="inlineStr">
        <is>
          <t>Apartment / Condominium</t>
        </is>
      </c>
      <c r="I24" s="2" t="inlineStr">
        <is>
          <t>Tanjong Tokong</t>
        </is>
      </c>
      <c r="J24" s="2" t="inlineStr">
        <is>
          <t>Penang</t>
        </is>
      </c>
      <c r="K24" s="2" t="inlineStr">
        <is>
          <t>Freehold</t>
        </is>
      </c>
      <c r="L24" s="2" t="inlineStr"/>
      <c r="M24" s="2" t="inlineStr">
        <is>
          <t>3</t>
        </is>
      </c>
      <c r="N24" s="2" t="inlineStr">
        <is>
          <t>2</t>
        </is>
      </c>
      <c r="O24" s="2" t="inlineStr">
        <is>
          <t>700</t>
        </is>
      </c>
      <c r="P24" s="2" t="inlineStr"/>
      <c r="Q24"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R24" s="2" t="inlineStr">
        <is>
          <t>Anna Christina Abdullah</t>
        </is>
      </c>
      <c r="S24" s="2" t="inlineStr"/>
      <c r="T24" s="2" t="inlineStr">
        <is>
          <t>0164854125</t>
        </is>
      </c>
      <c r="U24" s="2" t="b">
        <v>0</v>
      </c>
      <c r="V24" s="2" t="inlineStr">
        <is>
          <t>https://www.mudah.my/an-airy-and-pleasant-unit-on-the-top-most-floor-with-scenic-views-114303816.htm</t>
        </is>
      </c>
      <c r="W24" s="2" t="inlineStr">
        <is>
          <t>05/07/2026</t>
        </is>
      </c>
      <c r="X24" s="2" t="b">
        <v>1</v>
      </c>
    </row>
    <row r="25" ht="18" customHeight="1">
      <c r="A25" s="2" t="n">
        <v>24</v>
      </c>
      <c r="B25" s="2" t="inlineStr">
        <is>
          <t>Springtide Residences, Tanjung Bungah</t>
        </is>
      </c>
      <c r="C25" s="2" t="inlineStr">
        <is>
          <t>Apartment / Condominium For Sale</t>
        </is>
      </c>
      <c r="D25" s="2" t="inlineStr">
        <is>
          <t>25 Jun 15:19</t>
        </is>
      </c>
      <c r="E25" s="2" t="inlineStr">
        <is>
          <t>RM 4,800,000</t>
        </is>
      </c>
      <c r="F25" s="2" t="n">
        <v>4800000</v>
      </c>
      <c r="G25" s="2" t="inlineStr">
        <is>
          <t>residential</t>
        </is>
      </c>
      <c r="H25" s="2" t="inlineStr">
        <is>
          <t>Apartment / Condominium</t>
        </is>
      </c>
      <c r="I25" s="2" t="inlineStr">
        <is>
          <t>Tanjung Bungah</t>
        </is>
      </c>
      <c r="J25" s="2" t="inlineStr">
        <is>
          <t>Penang</t>
        </is>
      </c>
      <c r="K25" s="2" t="inlineStr">
        <is>
          <t>Freehold</t>
        </is>
      </c>
      <c r="L25" s="2" t="inlineStr"/>
      <c r="M25" s="2" t="inlineStr">
        <is>
          <t>5</t>
        </is>
      </c>
      <c r="N25" s="2" t="inlineStr">
        <is>
          <t>7</t>
        </is>
      </c>
      <c r="O25" s="2" t="inlineStr">
        <is>
          <t>5221</t>
        </is>
      </c>
      <c r="P25" s="2" t="inlineStr"/>
      <c r="Q25"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R25" s="2" t="inlineStr">
        <is>
          <t>Louis Pemberton</t>
        </is>
      </c>
      <c r="S25" s="2" t="inlineStr"/>
      <c r="T25" s="2" t="inlineStr"/>
      <c r="U25" s="2" t="b">
        <v>0</v>
      </c>
      <c r="V25" s="2" t="inlineStr">
        <is>
          <t>https://www.mudah.my/springtide-residences-beachfront-luxury-condominium-in-tanjung-bungah-115100943.htm</t>
        </is>
      </c>
      <c r="W25" s="2" t="inlineStr">
        <is>
          <t>05/07/2026</t>
        </is>
      </c>
      <c r="X25" s="2" t="b">
        <v>1</v>
      </c>
    </row>
    <row r="26" ht="18" customHeight="1">
      <c r="A26" s="2" t="n">
        <v>25</v>
      </c>
      <c r="B26" s="2" t="inlineStr">
        <is>
          <t>Skyridge Apartment, Tanjong Tokong</t>
        </is>
      </c>
      <c r="C26" s="2" t="inlineStr">
        <is>
          <t>Apartment / Condominium For Sale</t>
        </is>
      </c>
      <c r="D26" s="2" t="inlineStr"/>
      <c r="E26" s="2" t="inlineStr">
        <is>
          <t>RM 530,000</t>
        </is>
      </c>
      <c r="F26" s="2" t="n">
        <v>530000</v>
      </c>
      <c r="G26" s="2" t="inlineStr">
        <is>
          <t>residential</t>
        </is>
      </c>
      <c r="H26" s="2" t="inlineStr">
        <is>
          <t>Apartment / Condominium</t>
        </is>
      </c>
      <c r="I26" s="2" t="inlineStr">
        <is>
          <t>Tanjong Tokong</t>
        </is>
      </c>
      <c r="J26" s="2" t="inlineStr">
        <is>
          <t>Penang</t>
        </is>
      </c>
      <c r="K26" s="2" t="inlineStr"/>
      <c r="L26" s="2" t="inlineStr"/>
      <c r="M26" s="2" t="inlineStr"/>
      <c r="N26" s="2" t="inlineStr"/>
      <c r="O26" s="2" t="inlineStr">
        <is>
          <t>850</t>
        </is>
      </c>
      <c r="P26" s="2" t="inlineStr"/>
      <c r="Q26" s="3" t="inlineStr"/>
      <c r="R26" s="2" t="inlineStr">
        <is>
          <t>KL Tan</t>
        </is>
      </c>
      <c r="S26" s="2" t="inlineStr"/>
      <c r="T26" s="2" t="inlineStr">
        <is>
          <t>0103762190</t>
        </is>
      </c>
      <c r="U26" s="2" t="b">
        <v>0</v>
      </c>
      <c r="V26" s="2" t="inlineStr">
        <is>
          <t>https://www.mudah.my/taman-skyridge-apartment-115060516.htm</t>
        </is>
      </c>
      <c r="W26" s="2" t="inlineStr">
        <is>
          <t>05/07/2026</t>
        </is>
      </c>
      <c r="X26" s="2" t="b">
        <v>1</v>
      </c>
    </row>
    <row r="27" ht="18" customHeight="1">
      <c r="A27" s="2" t="n">
        <v>26</v>
      </c>
      <c r="B27" s="2" t="inlineStr">
        <is>
          <t>Quiet Townhouse with Seaview, Tanjung Bungah</t>
        </is>
      </c>
      <c r="C27" s="2" t="inlineStr">
        <is>
          <t>House For Sale</t>
        </is>
      </c>
      <c r="D27" s="2" t="inlineStr">
        <is>
          <t>22 Jun 15:03</t>
        </is>
      </c>
      <c r="E27" s="2" t="inlineStr">
        <is>
          <t>RM 580,000</t>
        </is>
      </c>
      <c r="F27" s="2" t="n">
        <v>580000</v>
      </c>
      <c r="G27" s="2" t="inlineStr">
        <is>
          <t>residential</t>
        </is>
      </c>
      <c r="H27" s="2" t="inlineStr">
        <is>
          <t>House</t>
        </is>
      </c>
      <c r="I27" s="2" t="inlineStr">
        <is>
          <t>Tanjung Bungah</t>
        </is>
      </c>
      <c r="J27" s="2" t="inlineStr">
        <is>
          <t>Penang</t>
        </is>
      </c>
      <c r="K27" s="2" t="inlineStr">
        <is>
          <t>Freehold</t>
        </is>
      </c>
      <c r="L27" s="2" t="inlineStr"/>
      <c r="M27" s="2" t="inlineStr">
        <is>
          <t>3</t>
        </is>
      </c>
      <c r="N27" s="2" t="inlineStr">
        <is>
          <t>2</t>
        </is>
      </c>
      <c r="O27" s="2" t="inlineStr">
        <is>
          <t>1000</t>
        </is>
      </c>
      <c r="P27" s="2" t="inlineStr"/>
      <c r="Q27"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R27" s="2" t="inlineStr">
        <is>
          <t>Mrs Lee</t>
        </is>
      </c>
      <c r="S27" s="2" t="inlineStr"/>
      <c r="T27" s="2" t="inlineStr">
        <is>
          <t>0103722795</t>
        </is>
      </c>
      <c r="U27" s="2" t="b">
        <v>0</v>
      </c>
      <c r="V27" s="2" t="inlineStr">
        <is>
          <t>https://www.mudah.my/quiet-townhouse-with-seaview-115045058.htm</t>
        </is>
      </c>
      <c r="W27" s="2" t="inlineStr">
        <is>
          <t>05/07/2026</t>
        </is>
      </c>
      <c r="X27" s="2" t="b">
        <v>1</v>
      </c>
    </row>
    <row r="28" ht="18" customHeight="1">
      <c r="A28" s="2" t="n">
        <v>27</v>
      </c>
      <c r="B28" s="2" t="inlineStr">
        <is>
          <t>I-Santorini, Tanjong Tokong</t>
        </is>
      </c>
      <c r="C28" s="2" t="inlineStr">
        <is>
          <t>Apartment / Condominium For Sale</t>
        </is>
      </c>
      <c r="D28" s="2" t="inlineStr"/>
      <c r="E28" s="2" t="inlineStr">
        <is>
          <t>RM 530,000</t>
        </is>
      </c>
      <c r="F28" s="2" t="n">
        <v>530000</v>
      </c>
      <c r="G28" s="2" t="inlineStr">
        <is>
          <t>residential</t>
        </is>
      </c>
      <c r="H28" s="2" t="inlineStr">
        <is>
          <t>Apartment / Condominium</t>
        </is>
      </c>
      <c r="I28" s="2" t="inlineStr">
        <is>
          <t>Tanjong Tokong</t>
        </is>
      </c>
      <c r="J28" s="2" t="inlineStr">
        <is>
          <t>Penang</t>
        </is>
      </c>
      <c r="K28" s="2" t="inlineStr"/>
      <c r="L28" s="2" t="inlineStr"/>
      <c r="M28" s="2" t="inlineStr"/>
      <c r="N28" s="2" t="inlineStr"/>
      <c r="O28" s="2" t="inlineStr">
        <is>
          <t>1000</t>
        </is>
      </c>
      <c r="P28" s="2" t="inlineStr"/>
      <c r="Q28" s="3" t="inlineStr"/>
      <c r="R28" s="2" t="inlineStr">
        <is>
          <t>Vela Subra</t>
        </is>
      </c>
      <c r="S28" s="2" t="inlineStr"/>
      <c r="T28" s="2" t="inlineStr">
        <is>
          <t>0182555624</t>
        </is>
      </c>
      <c r="U28" s="2" t="b">
        <v>0</v>
      </c>
      <c r="V28" s="2" t="inlineStr">
        <is>
          <t>https://www.mudah.my/santorini-renovated-115045187.htm</t>
        </is>
      </c>
      <c r="W28" s="2" t="inlineStr">
        <is>
          <t>05/07/2026</t>
        </is>
      </c>
      <c r="X28" s="2" t="b">
        <v>1</v>
      </c>
    </row>
    <row r="29" ht="18" customHeight="1">
      <c r="A29" s="2" t="n">
        <v>28</v>
      </c>
      <c r="B29" s="2" t="inlineStr">
        <is>
          <t>Tri Pinnacle, Tanjong Tokong</t>
        </is>
      </c>
      <c r="C29" s="2" t="inlineStr">
        <is>
          <t>Apartment / Condominium For Sale</t>
        </is>
      </c>
      <c r="D29" s="2" t="inlineStr"/>
      <c r="E29" s="2" t="inlineStr">
        <is>
          <t>RM 450,000</t>
        </is>
      </c>
      <c r="F29" s="2" t="n">
        <v>450000</v>
      </c>
      <c r="G29" s="2" t="inlineStr">
        <is>
          <t>residential</t>
        </is>
      </c>
      <c r="H29" s="2" t="inlineStr">
        <is>
          <t>Apartment / Condominium</t>
        </is>
      </c>
      <c r="I29" s="2" t="inlineStr">
        <is>
          <t>Tanjong Tokong</t>
        </is>
      </c>
      <c r="J29" s="2" t="inlineStr">
        <is>
          <t>Penang</t>
        </is>
      </c>
      <c r="K29" s="2" t="inlineStr"/>
      <c r="L29" s="2" t="inlineStr"/>
      <c r="M29" s="2" t="inlineStr"/>
      <c r="N29" s="2" t="inlineStr"/>
      <c r="O29" s="2" t="inlineStr">
        <is>
          <t>800</t>
        </is>
      </c>
      <c r="P29" s="2" t="inlineStr"/>
      <c r="Q29" s="3" t="inlineStr"/>
      <c r="R29" s="2" t="inlineStr">
        <is>
          <t>Gv Chong</t>
        </is>
      </c>
      <c r="S29" s="2" t="inlineStr"/>
      <c r="T29" s="2" t="inlineStr">
        <is>
          <t>0107617636</t>
        </is>
      </c>
      <c r="U29" s="2" t="b">
        <v>0</v>
      </c>
      <c r="V29" s="2" t="inlineStr">
        <is>
          <t>https://www.mudah.my/tri-pinnacle-tanjung-tokong-115045263.htm</t>
        </is>
      </c>
      <c r="W29" s="2" t="inlineStr">
        <is>
          <t>05/07/2026</t>
        </is>
      </c>
      <c r="X29" s="2" t="b">
        <v>1</v>
      </c>
    </row>
    <row r="30" ht="18" customHeight="1">
      <c r="A30" s="2" t="n">
        <v>29</v>
      </c>
      <c r="B30" s="2" t="inlineStr">
        <is>
          <t>One Tanjong, Tanjung Bungah</t>
        </is>
      </c>
      <c r="C30" s="2" t="inlineStr">
        <is>
          <t>Apartment / Condominium For Sale</t>
        </is>
      </c>
      <c r="D30" s="2" t="inlineStr">
        <is>
          <t>20 Jun 15:02</t>
        </is>
      </c>
      <c r="E30" s="2" t="inlineStr">
        <is>
          <t>RM 3,300,000</t>
        </is>
      </c>
      <c r="F30" s="2" t="n">
        <v>3300000</v>
      </c>
      <c r="G30" s="2" t="inlineStr">
        <is>
          <t>residential</t>
        </is>
      </c>
      <c r="H30" s="2" t="inlineStr">
        <is>
          <t>Apartment / Condominium</t>
        </is>
      </c>
      <c r="I30" s="2" t="inlineStr">
        <is>
          <t>Tanjung Bungah</t>
        </is>
      </c>
      <c r="J30" s="2" t="inlineStr">
        <is>
          <t>Penang</t>
        </is>
      </c>
      <c r="K30" s="2" t="inlineStr">
        <is>
          <t>Freehold</t>
        </is>
      </c>
      <c r="L30" s="2" t="inlineStr"/>
      <c r="M30" s="2" t="inlineStr">
        <is>
          <t>5</t>
        </is>
      </c>
      <c r="N30" s="2" t="inlineStr">
        <is>
          <t>5</t>
        </is>
      </c>
      <c r="O30" s="2" t="inlineStr">
        <is>
          <t>4756</t>
        </is>
      </c>
      <c r="P30" s="2" t="inlineStr"/>
      <c r="Q30"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R30" s="2" t="inlineStr">
        <is>
          <t>TAN CHIA MIN</t>
        </is>
      </c>
      <c r="S30" s="2" t="inlineStr"/>
      <c r="T30" s="2" t="inlineStr">
        <is>
          <t>0162319504</t>
        </is>
      </c>
      <c r="U30" s="2" t="b">
        <v>0</v>
      </c>
      <c r="V30" s="2" t="inlineStr">
        <is>
          <t>https://www.mudah.my/luxury-apartment-with-unobstructed-sea-view-best-price-on-the-market-115022080.htm</t>
        </is>
      </c>
      <c r="W30" s="2" t="inlineStr">
        <is>
          <t>05/07/2026</t>
        </is>
      </c>
      <c r="X30" s="2" t="b">
        <v>1</v>
      </c>
    </row>
    <row r="31" ht="18" customHeight="1">
      <c r="A31" s="2" t="n">
        <v>30</v>
      </c>
      <c r="B31" s="2" t="inlineStr">
        <is>
          <t>The Tamarind @ Seri Tanjung Pinang, Tanjong Tokong</t>
        </is>
      </c>
      <c r="C31" s="2" t="inlineStr">
        <is>
          <t>Apartment / Condominium For Sale</t>
        </is>
      </c>
      <c r="D31" s="2" t="inlineStr"/>
      <c r="E31" s="2" t="inlineStr">
        <is>
          <t>RM 799,000</t>
        </is>
      </c>
      <c r="F31" s="2" t="n">
        <v>799000</v>
      </c>
      <c r="G31" s="2" t="inlineStr">
        <is>
          <t>residential</t>
        </is>
      </c>
      <c r="H31" s="2" t="inlineStr">
        <is>
          <t>Apartment / Condominium</t>
        </is>
      </c>
      <c r="I31" s="2" t="inlineStr">
        <is>
          <t>Tanjong Tokong</t>
        </is>
      </c>
      <c r="J31" s="2" t="inlineStr">
        <is>
          <t>Penang</t>
        </is>
      </c>
      <c r="K31" s="2" t="inlineStr"/>
      <c r="L31" s="2" t="inlineStr"/>
      <c r="M31" s="2" t="inlineStr"/>
      <c r="N31" s="2" t="inlineStr"/>
      <c r="O31" s="2" t="inlineStr">
        <is>
          <t>1047</t>
        </is>
      </c>
      <c r="P31" s="2" t="inlineStr"/>
      <c r="Q31" s="3" t="inlineStr"/>
      <c r="R31" s="2" t="inlineStr">
        <is>
          <t>IH Koh</t>
        </is>
      </c>
      <c r="S31" s="2" t="inlineStr"/>
      <c r="T31" s="2" t="inlineStr">
        <is>
          <t>0174660653</t>
        </is>
      </c>
      <c r="U31" s="2" t="b">
        <v>0</v>
      </c>
      <c r="V31" s="2" t="inlineStr">
        <is>
          <t>https://www.mudah.my/the-tamarind-walking-distance-to-stonyhurst-international-school-115026766.htm</t>
        </is>
      </c>
      <c r="W31" s="2" t="inlineStr">
        <is>
          <t>05/07/2026</t>
        </is>
      </c>
      <c r="X31" s="2" t="b">
        <v>1</v>
      </c>
    </row>
    <row r="32" ht="18" customHeight="1">
      <c r="A32" s="2" t="n">
        <v>31</v>
      </c>
      <c r="B32" s="2" t="inlineStr">
        <is>
          <t>Twin Towers, Tanjung Bungah</t>
        </is>
      </c>
      <c r="C32" s="2" t="inlineStr">
        <is>
          <t>Apartment / Condominium For Sale</t>
        </is>
      </c>
      <c r="D32" s="2" t="inlineStr">
        <is>
          <t>20 Jun 15:01</t>
        </is>
      </c>
      <c r="E32" s="2" t="inlineStr">
        <is>
          <t>RM 600,000</t>
        </is>
      </c>
      <c r="F32" s="2" t="n">
        <v>600000</v>
      </c>
      <c r="G32" s="2" t="inlineStr">
        <is>
          <t>residential</t>
        </is>
      </c>
      <c r="H32" s="2" t="inlineStr">
        <is>
          <t>Apartment / Condominium</t>
        </is>
      </c>
      <c r="I32" s="2" t="inlineStr">
        <is>
          <t>Tanjung Bungah</t>
        </is>
      </c>
      <c r="J32" s="2" t="inlineStr">
        <is>
          <t>Penang</t>
        </is>
      </c>
      <c r="K32" s="2" t="inlineStr">
        <is>
          <t>Freehold</t>
        </is>
      </c>
      <c r="L32" s="2" t="inlineStr"/>
      <c r="M32" s="2" t="inlineStr">
        <is>
          <t>3</t>
        </is>
      </c>
      <c r="N32" s="2" t="inlineStr">
        <is>
          <t>2</t>
        </is>
      </c>
      <c r="O32" s="2" t="inlineStr">
        <is>
          <t>1300</t>
        </is>
      </c>
      <c r="P32" s="2" t="inlineStr"/>
      <c r="Q32" s="3" t="inlineStr">
        <is>
          <t>-fully furnished
-nice hill view &amp; sea view
-2 car park
-3 bed room + 1 store room
-2 bathroom</t>
        </is>
      </c>
      <c r="R32" s="2" t="inlineStr">
        <is>
          <t>Jasmin Chan</t>
        </is>
      </c>
      <c r="S32" s="2" t="inlineStr"/>
      <c r="T32" s="2" t="inlineStr">
        <is>
          <t>0122185329</t>
        </is>
      </c>
      <c r="U32" s="2" t="b">
        <v>0</v>
      </c>
      <c r="V32" s="2" t="inlineStr">
        <is>
          <t>https://www.mudah.my/twin-towers-condo-tg-bungah-115027655.htm</t>
        </is>
      </c>
      <c r="W32" s="2" t="inlineStr">
        <is>
          <t>05/07/2026</t>
        </is>
      </c>
      <c r="X32" s="2" t="b">
        <v>1</v>
      </c>
    </row>
    <row r="33" ht="18" customHeight="1">
      <c r="A33" s="2" t="n">
        <v>32</v>
      </c>
      <c r="B33" s="2" t="inlineStr">
        <is>
          <t>City Of Dreams, Tanjong Tokong</t>
        </is>
      </c>
      <c r="C33" s="2" t="inlineStr">
        <is>
          <t>Apartment / Condominium For Sale</t>
        </is>
      </c>
      <c r="D33" s="2" t="inlineStr"/>
      <c r="E33" s="2" t="inlineStr">
        <is>
          <t>RM 1,227,000</t>
        </is>
      </c>
      <c r="F33" s="2" t="n">
        <v>1227000</v>
      </c>
      <c r="G33" s="2" t="inlineStr">
        <is>
          <t>residential</t>
        </is>
      </c>
      <c r="H33" s="2" t="inlineStr">
        <is>
          <t>Apartment / Condominium</t>
        </is>
      </c>
      <c r="I33" s="2" t="inlineStr">
        <is>
          <t>Tanjong Tokong</t>
        </is>
      </c>
      <c r="J33" s="2" t="inlineStr">
        <is>
          <t>Penang</t>
        </is>
      </c>
      <c r="K33" s="2" t="inlineStr"/>
      <c r="L33" s="2" t="inlineStr"/>
      <c r="M33" s="2" t="inlineStr"/>
      <c r="N33" s="2" t="inlineStr"/>
      <c r="O33" s="2" t="inlineStr">
        <is>
          <t>1185</t>
        </is>
      </c>
      <c r="P33" s="2" t="inlineStr"/>
      <c r="Q33" s="3" t="inlineStr"/>
      <c r="R33" s="2" t="inlineStr">
        <is>
          <t>Rebecca Cheah</t>
        </is>
      </c>
      <c r="S33" s="2" t="inlineStr"/>
      <c r="T33" s="2" t="inlineStr">
        <is>
          <t>0146396827</t>
        </is>
      </c>
      <c r="U33" s="2" t="b">
        <v>0</v>
      </c>
      <c r="V33" s="2" t="inlineStr">
        <is>
          <t>https://www.mudah.my/city-of-dreams-seaview-condo-1185sf-fully-furnished-115000031.htm</t>
        </is>
      </c>
      <c r="W33" s="2" t="inlineStr">
        <is>
          <t>05/07/2026</t>
        </is>
      </c>
      <c r="X33" s="2" t="b">
        <v>1</v>
      </c>
    </row>
    <row r="34" ht="18" customHeight="1">
      <c r="A34" s="2" t="n">
        <v>33</v>
      </c>
      <c r="B34" s="2" t="inlineStr">
        <is>
          <t>Twin Towers, Tanjung Bungah</t>
        </is>
      </c>
      <c r="C34" s="2" t="inlineStr">
        <is>
          <t>Apartment / Condominium For Sale</t>
        </is>
      </c>
      <c r="D34" s="2" t="inlineStr">
        <is>
          <t>16 Jun 15:02</t>
        </is>
      </c>
      <c r="E34" s="2" t="inlineStr">
        <is>
          <t>RM 565,000</t>
        </is>
      </c>
      <c r="F34" s="2" t="n">
        <v>565000</v>
      </c>
      <c r="G34" s="2" t="inlineStr">
        <is>
          <t>residential</t>
        </is>
      </c>
      <c r="H34" s="2" t="inlineStr">
        <is>
          <t>Apartment / Condominium</t>
        </is>
      </c>
      <c r="I34" s="2" t="inlineStr">
        <is>
          <t>Tanjung Bungah</t>
        </is>
      </c>
      <c r="J34" s="2" t="inlineStr">
        <is>
          <t>Penang</t>
        </is>
      </c>
      <c r="K34" s="2" t="inlineStr">
        <is>
          <t>Freehold</t>
        </is>
      </c>
      <c r="L34" s="2" t="inlineStr"/>
      <c r="M34" s="2" t="inlineStr">
        <is>
          <t>3</t>
        </is>
      </c>
      <c r="N34" s="2" t="inlineStr">
        <is>
          <t>2</t>
        </is>
      </c>
      <c r="O34" s="2" t="inlineStr">
        <is>
          <t>1248</t>
        </is>
      </c>
      <c r="P34" s="2" t="inlineStr"/>
      <c r="Q34" s="3" t="inlineStr">
        <is>
          <t>Twin Tower Condo, Tanjung Bungah
- 1249sf
- 3 Rooms 2 Bathrooms
- 1 Carpark
- Fully Renovated
- Fully furnished
For More Information/ Viewing, Kindly Contact:
Nick : 0175678014</t>
        </is>
      </c>
      <c r="R34" s="2" t="inlineStr">
        <is>
          <t>Nikesh Panthlia</t>
        </is>
      </c>
      <c r="S34" s="2" t="inlineStr"/>
      <c r="T34" s="2" t="inlineStr">
        <is>
          <t>0175678014</t>
        </is>
      </c>
      <c r="U34" s="2" t="b">
        <v>0</v>
      </c>
      <c r="V34" s="2" t="inlineStr">
        <is>
          <t>https://www.mudah.my/twin-tower-condo-tanjung-bunga-114995728.htm</t>
        </is>
      </c>
      <c r="W34" s="2" t="inlineStr">
        <is>
          <t>05/07/2026</t>
        </is>
      </c>
      <c r="X34" s="2" t="b">
        <v>1</v>
      </c>
    </row>
    <row r="35" ht="18" customHeight="1">
      <c r="A35" s="2" t="n">
        <v>34</v>
      </c>
      <c r="B35" s="2" t="inlineStr">
        <is>
          <t>Tri Pinnacle, Tanjong Tokong</t>
        </is>
      </c>
      <c r="C35" s="2" t="inlineStr">
        <is>
          <t>Apartment / Condominium For Sale</t>
        </is>
      </c>
      <c r="D35" s="2" t="inlineStr"/>
      <c r="E35" s="2" t="inlineStr">
        <is>
          <t>RM 415,000</t>
        </is>
      </c>
      <c r="F35" s="2" t="n">
        <v>415000</v>
      </c>
      <c r="G35" s="2" t="inlineStr">
        <is>
          <t>residential</t>
        </is>
      </c>
      <c r="H35" s="2" t="inlineStr">
        <is>
          <t>Apartment / Condominium</t>
        </is>
      </c>
      <c r="I35" s="2" t="inlineStr">
        <is>
          <t>Tanjong Tokong</t>
        </is>
      </c>
      <c r="J35" s="2" t="inlineStr">
        <is>
          <t>Penang</t>
        </is>
      </c>
      <c r="K35" s="2" t="inlineStr"/>
      <c r="L35" s="2" t="inlineStr"/>
      <c r="M35" s="2" t="inlineStr"/>
      <c r="N35" s="2" t="inlineStr"/>
      <c r="O35" s="2" t="inlineStr">
        <is>
          <t>800</t>
        </is>
      </c>
      <c r="P35" s="2" t="inlineStr"/>
      <c r="Q35" s="3" t="inlineStr"/>
      <c r="R35" s="2" t="inlineStr">
        <is>
          <t>JM Chuah</t>
        </is>
      </c>
      <c r="S35" s="2" t="inlineStr"/>
      <c r="T35" s="2" t="inlineStr">
        <is>
          <t>0109128965</t>
        </is>
      </c>
      <c r="U35" s="2" t="b">
        <v>0</v>
      </c>
      <c r="V35" s="2" t="inlineStr">
        <is>
          <t>https://www.mudah.my/tri-pinnacle-condo-tanjong-tokong-800sf-for-sale-original-unit-114993450.htm</t>
        </is>
      </c>
      <c r="W35" s="2" t="inlineStr">
        <is>
          <t>05/07/2026</t>
        </is>
      </c>
      <c r="X35" s="2" t="b">
        <v>1</v>
      </c>
    </row>
    <row r="36" ht="18" customHeight="1">
      <c r="A36" s="2" t="n">
        <v>35</v>
      </c>
      <c r="B36" s="2" t="inlineStr">
        <is>
          <t>Twin Towers, Tanjung Bungah</t>
        </is>
      </c>
      <c r="C36" s="2" t="inlineStr">
        <is>
          <t>Apartment / Condominium For Sale</t>
        </is>
      </c>
      <c r="D36" s="2" t="inlineStr">
        <is>
          <t>16 Jun 15:00</t>
        </is>
      </c>
      <c r="E36" s="2" t="inlineStr">
        <is>
          <t>RM 380,000</t>
        </is>
      </c>
      <c r="F36" s="2" t="n">
        <v>380000</v>
      </c>
      <c r="G36" s="2" t="inlineStr">
        <is>
          <t>residential</t>
        </is>
      </c>
      <c r="H36" s="2" t="inlineStr">
        <is>
          <t>Apartment / Condominium</t>
        </is>
      </c>
      <c r="I36" s="2" t="inlineStr">
        <is>
          <t>Tanjung Bungah</t>
        </is>
      </c>
      <c r="J36" s="2" t="inlineStr">
        <is>
          <t>Penang</t>
        </is>
      </c>
      <c r="K36" s="2" t="inlineStr">
        <is>
          <t>Freehold</t>
        </is>
      </c>
      <c r="L36" s="2" t="inlineStr"/>
      <c r="M36" s="2" t="inlineStr">
        <is>
          <t>2</t>
        </is>
      </c>
      <c r="N36" s="2" t="inlineStr">
        <is>
          <t>2</t>
        </is>
      </c>
      <c r="O36" s="2" t="inlineStr">
        <is>
          <t>926</t>
        </is>
      </c>
      <c r="P36" s="2" t="inlineStr"/>
      <c r="Q36" s="3" t="inlineStr">
        <is>
          <t>-Fully Furnished 
-Nice Seaview 
-Move in Condition 
-1 Car Park 
- 2 Bedroom 
- 2 Bathroom</t>
        </is>
      </c>
      <c r="R36" s="2" t="inlineStr">
        <is>
          <t>Loo Carr</t>
        </is>
      </c>
      <c r="S36" s="2" t="inlineStr"/>
      <c r="T36" s="2" t="inlineStr">
        <is>
          <t>0103989588</t>
        </is>
      </c>
      <c r="U36" s="2" t="b">
        <v>0</v>
      </c>
      <c r="V36" s="2" t="inlineStr">
        <is>
          <t>https://www.mudah.my/furnished-with-nice-seaview-114995729.htm</t>
        </is>
      </c>
      <c r="W36" s="2" t="inlineStr">
        <is>
          <t>05/07/2026</t>
        </is>
      </c>
      <c r="X36" s="2" t="b">
        <v>1</v>
      </c>
    </row>
    <row r="37" ht="18" customHeight="1">
      <c r="A37" s="2" t="n">
        <v>36</v>
      </c>
      <c r="B37" s="2" t="inlineStr">
        <is>
          <t>Puncak Erskine, Tanjong Tokong</t>
        </is>
      </c>
      <c r="C37" s="2" t="inlineStr">
        <is>
          <t>Apartment / Condominium For Sale</t>
        </is>
      </c>
      <c r="D37" s="2" t="inlineStr"/>
      <c r="E37" s="2" t="inlineStr">
        <is>
          <t>RM 180,000</t>
        </is>
      </c>
      <c r="F37" s="2" t="n">
        <v>180000</v>
      </c>
      <c r="G37" s="2" t="inlineStr">
        <is>
          <t>residential</t>
        </is>
      </c>
      <c r="H37" s="2" t="inlineStr">
        <is>
          <t>Apartment / Condominium</t>
        </is>
      </c>
      <c r="I37" s="2" t="inlineStr">
        <is>
          <t>Tanjong Tokong</t>
        </is>
      </c>
      <c r="J37" s="2" t="inlineStr">
        <is>
          <t>Penang</t>
        </is>
      </c>
      <c r="K37" s="2" t="inlineStr"/>
      <c r="L37" s="2" t="inlineStr"/>
      <c r="M37" s="2" t="inlineStr"/>
      <c r="N37" s="2" t="inlineStr"/>
      <c r="O37" s="2" t="inlineStr">
        <is>
          <t>650</t>
        </is>
      </c>
      <c r="P37" s="2" t="inlineStr"/>
      <c r="Q37" s="3" t="inlineStr"/>
      <c r="R37" s="2" t="inlineStr">
        <is>
          <t>evelyn_kow</t>
        </is>
      </c>
      <c r="S37" s="2" t="inlineStr"/>
      <c r="T37" s="2" t="inlineStr">
        <is>
          <t>01128996839</t>
        </is>
      </c>
      <c r="U37" s="2" t="b">
        <v>0</v>
      </c>
      <c r="V37" s="2" t="inlineStr">
        <is>
          <t>https://www.mudah.my/puncak-erskine-88-full-furnished-renovated-115022482.htm</t>
        </is>
      </c>
      <c r="W37" s="2" t="inlineStr">
        <is>
          <t>05/07/2026</t>
        </is>
      </c>
      <c r="X37" s="2" t="b">
        <v>1</v>
      </c>
    </row>
    <row r="38" ht="18" customHeight="1">
      <c r="A38" s="2" t="n">
        <v>37</v>
      </c>
      <c r="B38" s="2" t="inlineStr">
        <is>
          <t>1.5 storey Terraced House (Tanjung Tokong) near Straight Quay, gurney , Tanjong Tokong</t>
        </is>
      </c>
      <c r="C38" s="2" t="inlineStr">
        <is>
          <t>House For Sale</t>
        </is>
      </c>
      <c r="D38" s="2" t="inlineStr"/>
      <c r="E38" s="2" t="inlineStr">
        <is>
          <t>RM 899,000</t>
        </is>
      </c>
      <c r="F38" s="2" t="n">
        <v>899000</v>
      </c>
      <c r="G38" s="2" t="inlineStr">
        <is>
          <t>residential</t>
        </is>
      </c>
      <c r="H38" s="2" t="inlineStr">
        <is>
          <t>House</t>
        </is>
      </c>
      <c r="I38" s="2" t="inlineStr">
        <is>
          <t>Tanjong Tokong</t>
        </is>
      </c>
      <c r="J38" s="2" t="inlineStr">
        <is>
          <t>Penang</t>
        </is>
      </c>
      <c r="K38" s="2" t="inlineStr"/>
      <c r="L38" s="2" t="inlineStr"/>
      <c r="M38" s="2" t="inlineStr"/>
      <c r="N38" s="2" t="inlineStr"/>
      <c r="O38" s="2" t="inlineStr">
        <is>
          <t>1900</t>
        </is>
      </c>
      <c r="P38" s="2" t="inlineStr"/>
      <c r="Q38" s="3" t="inlineStr"/>
      <c r="R38" s="2" t="inlineStr">
        <is>
          <t>Lim Chee Ghee</t>
        </is>
      </c>
      <c r="S38" s="2" t="inlineStr"/>
      <c r="T38" s="2" t="inlineStr">
        <is>
          <t>0105029999</t>
        </is>
      </c>
      <c r="U38" s="2" t="b">
        <v>0</v>
      </c>
      <c r="V38" s="2" t="inlineStr">
        <is>
          <t>https://www.mudah.my/1-5-storey-terraced-house-tanjung-tokong-near-straight-quay-gurney-114981119.htm</t>
        </is>
      </c>
      <c r="W38" s="2" t="inlineStr">
        <is>
          <t>05/07/2026</t>
        </is>
      </c>
      <c r="X38" s="2" t="b">
        <v>1</v>
      </c>
    </row>
    <row r="39" ht="18" customHeight="1">
      <c r="A39" s="4" t="n">
        <v>38</v>
      </c>
      <c r="B39" s="4" t="inlineStr">
        <is>
          <t>Island 88 Shoplot (1st Floor), Tanjong Tokong</t>
        </is>
      </c>
      <c r="C39" s="4" t="inlineStr">
        <is>
          <t>Commercial Property For Sale</t>
        </is>
      </c>
      <c r="D39" s="4" t="inlineStr">
        <is>
          <t>15 Jun 15:01</t>
        </is>
      </c>
      <c r="E39" s="4" t="inlineStr">
        <is>
          <t>RM 689,000</t>
        </is>
      </c>
      <c r="F39" s="4" t="n">
        <v>689000</v>
      </c>
      <c r="G39" s="4" t="inlineStr">
        <is>
          <t>commercial</t>
        </is>
      </c>
      <c r="H39" s="4" t="inlineStr">
        <is>
          <t>Commercial Property</t>
        </is>
      </c>
      <c r="I39" s="4" t="inlineStr">
        <is>
          <t>Tanjong Tokong</t>
        </is>
      </c>
      <c r="J39" s="4" t="inlineStr">
        <is>
          <t>Penang</t>
        </is>
      </c>
      <c r="K39" s="4" t="inlineStr">
        <is>
          <t>Freehold</t>
        </is>
      </c>
      <c r="L39" s="4" t="inlineStr"/>
      <c r="M39" s="4" t="inlineStr"/>
      <c r="N39" s="4" t="inlineStr"/>
      <c r="O39" s="4" t="inlineStr">
        <is>
          <t>930</t>
        </is>
      </c>
      <c r="P39" s="4" t="inlineStr"/>
      <c r="Q39"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R39" s="4" t="inlineStr">
        <is>
          <t>Esther</t>
        </is>
      </c>
      <c r="S39" s="4" t="inlineStr"/>
      <c r="T39" s="4" t="inlineStr">
        <is>
          <t>0164438668</t>
        </is>
      </c>
      <c r="U39" s="4" t="b">
        <v>0</v>
      </c>
      <c r="V39" s="4" t="inlineStr">
        <is>
          <t>https://www.mudah.my/island-88-shoplot-1st-floor-114982296.htm</t>
        </is>
      </c>
      <c r="W39" s="4" t="inlineStr">
        <is>
          <t>05/07/2026</t>
        </is>
      </c>
      <c r="X39" s="4" t="b">
        <v>1</v>
      </c>
    </row>
    <row r="40" ht="18" customHeight="1">
      <c r="A40" s="2" t="n">
        <v>39</v>
      </c>
      <c r="B40" s="2" t="inlineStr">
        <is>
          <t>The Peak Residences, Tanjong Tokong</t>
        </is>
      </c>
      <c r="C40" s="2" t="inlineStr">
        <is>
          <t>Apartment / Condominium For Sale</t>
        </is>
      </c>
      <c r="D40" s="2" t="inlineStr"/>
      <c r="E40" s="2" t="inlineStr">
        <is>
          <t>RM 638,000</t>
        </is>
      </c>
      <c r="F40" s="2" t="n">
        <v>638000</v>
      </c>
      <c r="G40" s="2" t="inlineStr">
        <is>
          <t>residential</t>
        </is>
      </c>
      <c r="H40" s="2" t="inlineStr">
        <is>
          <t>Apartment / Condominium</t>
        </is>
      </c>
      <c r="I40" s="2" t="inlineStr">
        <is>
          <t>Tanjong Tokong</t>
        </is>
      </c>
      <c r="J40" s="2" t="inlineStr">
        <is>
          <t>Penang</t>
        </is>
      </c>
      <c r="K40" s="2" t="inlineStr"/>
      <c r="L40" s="2" t="inlineStr"/>
      <c r="M40" s="2" t="inlineStr"/>
      <c r="N40" s="2" t="inlineStr"/>
      <c r="O40" s="2" t="inlineStr">
        <is>
          <t>1100</t>
        </is>
      </c>
      <c r="P40" s="2" t="inlineStr"/>
      <c r="Q40" s="3" t="inlineStr"/>
      <c r="R40" s="2" t="inlineStr">
        <is>
          <t>jesselimyp</t>
        </is>
      </c>
      <c r="S40" s="2" t="inlineStr"/>
      <c r="T40" s="2" t="inlineStr">
        <is>
          <t>0189664983</t>
        </is>
      </c>
      <c r="U40" s="2" t="b">
        <v>0</v>
      </c>
      <c r="V40" s="2" t="inlineStr">
        <is>
          <t>https://www.mudah.my/the-peak-resident-condominium-114960623.htm</t>
        </is>
      </c>
      <c r="W40" s="2" t="inlineStr">
        <is>
          <t>05/07/2026</t>
        </is>
      </c>
      <c r="X40" s="2" t="b">
        <v>1</v>
      </c>
    </row>
    <row r="41" ht="18" customHeight="1">
      <c r="A41" s="2" t="n">
        <v>40</v>
      </c>
      <c r="B41" s="2" t="inlineStr">
        <is>
          <t>Tri Pinnacle, Tanjong Tokong</t>
        </is>
      </c>
      <c r="C41" s="2" t="inlineStr">
        <is>
          <t>Apartment / Condominium For Sale</t>
        </is>
      </c>
      <c r="D41" s="2" t="inlineStr">
        <is>
          <t>13 Jun 15:02</t>
        </is>
      </c>
      <c r="E41" s="2" t="inlineStr">
        <is>
          <t>RM 550,000</t>
        </is>
      </c>
      <c r="F41" s="2" t="n">
        <v>550000</v>
      </c>
      <c r="G41" s="2" t="inlineStr">
        <is>
          <t>residential</t>
        </is>
      </c>
      <c r="H41" s="2" t="inlineStr">
        <is>
          <t>Apartment / Condominium</t>
        </is>
      </c>
      <c r="I41" s="2" t="inlineStr">
        <is>
          <t>Tanjong Tokong</t>
        </is>
      </c>
      <c r="J41" s="2" t="inlineStr">
        <is>
          <t>Penang</t>
        </is>
      </c>
      <c r="K41" s="2" t="inlineStr">
        <is>
          <t>Freehold</t>
        </is>
      </c>
      <c r="L41" s="2" t="inlineStr"/>
      <c r="M41" s="2" t="inlineStr">
        <is>
          <t>3</t>
        </is>
      </c>
      <c r="N41" s="2" t="inlineStr">
        <is>
          <t>2</t>
        </is>
      </c>
      <c r="O41" s="2" t="inlineStr">
        <is>
          <t>800</t>
        </is>
      </c>
      <c r="P41" s="2" t="inlineStr"/>
      <c r="Q41" s="3" t="inlineStr">
        <is>
          <t>800SF
3R,2B,2CP
Fully Furnish
Block B Level 35
For sale RM550K price Nego 
For rent RM 1500 - Car park x 1
Premium Location 
3KM- Straits Quay 
3KM-Lotus (Grocery Mart)
5KM - Gurney Plaza &amp; Gurney  Paragon 
5KM - TARC College</t>
        </is>
      </c>
      <c r="R41" s="2" t="inlineStr">
        <is>
          <t>Mr Leo</t>
        </is>
      </c>
      <c r="S41" s="2" t="inlineStr"/>
      <c r="T41" s="2" t="inlineStr">
        <is>
          <t>0164413019</t>
        </is>
      </c>
      <c r="U41" s="2" t="b">
        <v>0</v>
      </c>
      <c r="V41" s="2" t="inlineStr">
        <is>
          <t>https://www.mudah.my/tri-pinnacle-114681845.htm</t>
        </is>
      </c>
      <c r="W41" s="2" t="inlineStr">
        <is>
          <t>05/07/2026</t>
        </is>
      </c>
      <c r="X41" s="2" t="b">
        <v>1</v>
      </c>
    </row>
    <row r="42" ht="18" customHeight="1">
      <c r="A42" s="2" t="n">
        <v>41</v>
      </c>
      <c r="B42" s="2" t="inlineStr">
        <is>
          <t>Puncak Erskine, Tanjong Tokong</t>
        </is>
      </c>
      <c r="C42" s="2" t="inlineStr">
        <is>
          <t>Apartment / Condominium For Sale</t>
        </is>
      </c>
      <c r="D42" s="2" t="inlineStr"/>
      <c r="E42" s="2" t="inlineStr">
        <is>
          <t>RM 240,000</t>
        </is>
      </c>
      <c r="F42" s="2" t="n">
        <v>240000</v>
      </c>
      <c r="G42" s="2" t="inlineStr">
        <is>
          <t>residential</t>
        </is>
      </c>
      <c r="H42" s="2" t="inlineStr">
        <is>
          <t>Apartment / Condominium</t>
        </is>
      </c>
      <c r="I42" s="2" t="inlineStr">
        <is>
          <t>Tanjong Tokong</t>
        </is>
      </c>
      <c r="J42" s="2" t="inlineStr">
        <is>
          <t>Penang</t>
        </is>
      </c>
      <c r="K42" s="2" t="inlineStr"/>
      <c r="L42" s="2" t="inlineStr"/>
      <c r="M42" s="2" t="inlineStr"/>
      <c r="N42" s="2" t="inlineStr"/>
      <c r="O42" s="2" t="inlineStr">
        <is>
          <t>600</t>
        </is>
      </c>
      <c r="P42" s="2" t="inlineStr"/>
      <c r="Q42" s="3" t="inlineStr"/>
      <c r="R42" s="2" t="inlineStr">
        <is>
          <t>Latha Goh</t>
        </is>
      </c>
      <c r="S42" s="2" t="inlineStr"/>
      <c r="T42" s="2" t="inlineStr">
        <is>
          <t>01127792945</t>
        </is>
      </c>
      <c r="U42" s="2" t="b">
        <v>0</v>
      </c>
      <c r="V42" s="2" t="inlineStr">
        <is>
          <t>https://www.mudah.my/puncak-erskine-apartment-114957457.htm</t>
        </is>
      </c>
      <c r="W42" s="2" t="inlineStr">
        <is>
          <t>05/07/2026</t>
        </is>
      </c>
      <c r="X42" s="2" t="b">
        <v>1</v>
      </c>
    </row>
    <row r="43" ht="18" customHeight="1">
      <c r="A43" s="2" t="n">
        <v>42</v>
      </c>
      <c r="B43" s="2" t="inlineStr">
        <is>
          <t>Marinox Sky Villas, Tanjong Tokong</t>
        </is>
      </c>
      <c r="C43" s="2" t="inlineStr">
        <is>
          <t>Apartment / Condominium For Sale</t>
        </is>
      </c>
      <c r="D43" s="2" t="inlineStr">
        <is>
          <t>12 Jun 15:03</t>
        </is>
      </c>
      <c r="E43" s="2" t="inlineStr">
        <is>
          <t>RM 1,160,000</t>
        </is>
      </c>
      <c r="F43" s="2" t="n">
        <v>1160000</v>
      </c>
      <c r="G43" s="2" t="inlineStr">
        <is>
          <t>residential</t>
        </is>
      </c>
      <c r="H43" s="2" t="inlineStr">
        <is>
          <t>Apartment / Condominium</t>
        </is>
      </c>
      <c r="I43" s="2" t="inlineStr">
        <is>
          <t>Tanjong Tokong</t>
        </is>
      </c>
      <c r="J43" s="2" t="inlineStr">
        <is>
          <t>Penang</t>
        </is>
      </c>
      <c r="K43" s="2" t="inlineStr">
        <is>
          <t>Leasehold</t>
        </is>
      </c>
      <c r="L43" s="2" t="inlineStr"/>
      <c r="M43" s="2" t="inlineStr">
        <is>
          <t>3</t>
        </is>
      </c>
      <c r="N43" s="2" t="inlineStr">
        <is>
          <t>2</t>
        </is>
      </c>
      <c r="O43" s="2" t="inlineStr">
        <is>
          <t>1260</t>
        </is>
      </c>
      <c r="P43" s="2" t="inlineStr"/>
      <c r="Q4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R43" s="2" t="inlineStr">
        <is>
          <t>lee43</t>
        </is>
      </c>
      <c r="S43" s="2" t="inlineStr"/>
      <c r="T43" s="2" t="inlineStr">
        <is>
          <t>01111365947</t>
        </is>
      </c>
      <c r="U43" s="2" t="b">
        <v>0</v>
      </c>
      <c r="V43" s="2" t="inlineStr">
        <is>
          <t>https://www.mudah.my/fully-furnished-3-bedroom-marinoxx-sky-villa-for-sale-1260-sqft-114954991.htm</t>
        </is>
      </c>
      <c r="W43" s="2" t="inlineStr">
        <is>
          <t>05/07/2026</t>
        </is>
      </c>
      <c r="X43" s="2" t="b">
        <v>1</v>
      </c>
    </row>
    <row r="44" ht="18" customHeight="1">
      <c r="A44" s="6" t="n">
        <v>43</v>
      </c>
      <c r="B44" s="6" t="inlineStr">
        <is>
          <t>Straits Quay E&amp;o bungalow land, Tanjong Tokong</t>
        </is>
      </c>
      <c r="C44" s="6" t="inlineStr">
        <is>
          <t>Land For Sale</t>
        </is>
      </c>
      <c r="D44" s="6" t="inlineStr"/>
      <c r="E44" s="6" t="inlineStr">
        <is>
          <t>RM 5,000,000</t>
        </is>
      </c>
      <c r="F44" s="6" t="n">
        <v>5000000</v>
      </c>
      <c r="G44" s="6" t="inlineStr">
        <is>
          <t>land</t>
        </is>
      </c>
      <c r="H44" s="6" t="inlineStr">
        <is>
          <t>Land</t>
        </is>
      </c>
      <c r="I44" s="6" t="inlineStr">
        <is>
          <t>Tanjong Tokong</t>
        </is>
      </c>
      <c r="J44" s="6" t="inlineStr">
        <is>
          <t>Penang</t>
        </is>
      </c>
      <c r="K44" s="6" t="inlineStr"/>
      <c r="L44" s="6" t="inlineStr"/>
      <c r="M44" s="6" t="inlineStr"/>
      <c r="N44" s="6" t="inlineStr"/>
      <c r="O44" s="6" t="inlineStr">
        <is>
          <t>5590</t>
        </is>
      </c>
      <c r="P44" s="6" t="inlineStr"/>
      <c r="Q44" s="7" t="inlineStr"/>
      <c r="R44" s="6" t="inlineStr">
        <is>
          <t>K S</t>
        </is>
      </c>
      <c r="S44" s="6" t="inlineStr"/>
      <c r="T44" s="6" t="inlineStr">
        <is>
          <t>0124889591</t>
        </is>
      </c>
      <c r="U44" s="6" t="b">
        <v>0</v>
      </c>
      <c r="V44" s="6" t="inlineStr">
        <is>
          <t>https://www.mudah.my/straits-quay-e-o-bungalow-land-114224118.htm</t>
        </is>
      </c>
      <c r="W44" s="6" t="inlineStr">
        <is>
          <t>05/07/2026</t>
        </is>
      </c>
      <c r="X44" s="6" t="b">
        <v>1</v>
      </c>
    </row>
    <row r="45" ht="18" customHeight="1">
      <c r="A45" s="2" t="n">
        <v>44</v>
      </c>
      <c r="B45" s="2" t="inlineStr">
        <is>
          <t>Tri Pinnacle, Tanjong Tokong</t>
        </is>
      </c>
      <c r="C45" s="2" t="inlineStr">
        <is>
          <t>Apartment / Condominium For Sale</t>
        </is>
      </c>
      <c r="D45" s="2" t="inlineStr">
        <is>
          <t>12 Jun 15:00</t>
        </is>
      </c>
      <c r="E45" s="2" t="inlineStr">
        <is>
          <t>RM 330,000</t>
        </is>
      </c>
      <c r="F45" s="2" t="n">
        <v>330000</v>
      </c>
      <c r="G45" s="2" t="inlineStr">
        <is>
          <t>residential</t>
        </is>
      </c>
      <c r="H45" s="2" t="inlineStr">
        <is>
          <t>Apartment / Condominium</t>
        </is>
      </c>
      <c r="I45" s="2" t="inlineStr">
        <is>
          <t>Tanjong Tokong</t>
        </is>
      </c>
      <c r="J45" s="2" t="inlineStr">
        <is>
          <t>Penang</t>
        </is>
      </c>
      <c r="K45" s="2" t="inlineStr">
        <is>
          <t>Freehold</t>
        </is>
      </c>
      <c r="L45" s="2" t="inlineStr"/>
      <c r="M45" s="2" t="inlineStr">
        <is>
          <t>3</t>
        </is>
      </c>
      <c r="N45" s="2" t="inlineStr">
        <is>
          <t>2</t>
        </is>
      </c>
      <c r="O45" s="2" t="inlineStr">
        <is>
          <t>650</t>
        </is>
      </c>
      <c r="P45" s="2" t="inlineStr"/>
      <c r="Q45"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R45" s="2" t="inlineStr">
        <is>
          <t>goodproperty96</t>
        </is>
      </c>
      <c r="S45" s="2" t="inlineStr"/>
      <c r="T45" s="2" t="inlineStr">
        <is>
          <t>0172972976</t>
        </is>
      </c>
      <c r="U45" s="2" t="b">
        <v>0</v>
      </c>
      <c r="V45" s="2" t="inlineStr">
        <is>
          <t>https://www.mudah.my/for-sale-tanjung-tokong-tri-pinnacle-114955101.htm</t>
        </is>
      </c>
      <c r="W45" s="2" t="inlineStr">
        <is>
          <t>05/07/2026</t>
        </is>
      </c>
      <c r="X45" s="2" t="b">
        <v>1</v>
      </c>
    </row>
    <row r="46" ht="18" customHeight="1">
      <c r="A46" s="2" t="n">
        <v>45</v>
      </c>
      <c r="B46" s="2" t="inlineStr">
        <is>
          <t>Kayangan Puri Mutiara (KPM), Tanjong Tokong</t>
        </is>
      </c>
      <c r="C46" s="2" t="inlineStr">
        <is>
          <t>Apartment / Condominium For Sale</t>
        </is>
      </c>
      <c r="D46" s="2" t="inlineStr"/>
      <c r="E46" s="2" t="inlineStr">
        <is>
          <t>RM 350,000</t>
        </is>
      </c>
      <c r="F46" s="2" t="n">
        <v>350000</v>
      </c>
      <c r="G46" s="2" t="inlineStr">
        <is>
          <t>residential</t>
        </is>
      </c>
      <c r="H46" s="2" t="inlineStr">
        <is>
          <t>Apartment / Condominium</t>
        </is>
      </c>
      <c r="I46" s="2" t="inlineStr">
        <is>
          <t>Tanjong Tokong</t>
        </is>
      </c>
      <c r="J46" s="2" t="inlineStr">
        <is>
          <t>Penang</t>
        </is>
      </c>
      <c r="K46" s="2" t="inlineStr"/>
      <c r="L46" s="2" t="inlineStr"/>
      <c r="M46" s="2" t="inlineStr"/>
      <c r="N46" s="2" t="inlineStr"/>
      <c r="O46" s="2" t="inlineStr">
        <is>
          <t>800</t>
        </is>
      </c>
      <c r="P46" s="2" t="inlineStr"/>
      <c r="Q46" s="3" t="inlineStr"/>
      <c r="R46" s="2" t="inlineStr">
        <is>
          <t>kayawish23</t>
        </is>
      </c>
      <c r="S46" s="2" t="inlineStr"/>
      <c r="T46" s="2" t="inlineStr">
        <is>
          <t>0124667771</t>
        </is>
      </c>
      <c r="U46" s="2" t="b">
        <v>0</v>
      </c>
      <c r="V46" s="2" t="inlineStr">
        <is>
          <t>https://www.mudah.my/kayangan-puri-mutiara-114929754.htm</t>
        </is>
      </c>
      <c r="W46" s="2" t="inlineStr">
        <is>
          <t>05/07/2026</t>
        </is>
      </c>
      <c r="X46" s="2" t="b">
        <v>1</v>
      </c>
    </row>
    <row r="47" ht="18" customHeight="1">
      <c r="A47" s="2" t="n">
        <v>46</v>
      </c>
      <c r="B47" s="2" t="inlineStr">
        <is>
          <t>I-Santorini, Tanjong Tokong</t>
        </is>
      </c>
      <c r="C47" s="2" t="inlineStr">
        <is>
          <t>Apartment / Condominium For Sale</t>
        </is>
      </c>
      <c r="D47" s="2" t="inlineStr">
        <is>
          <t>08 Jun 15:07</t>
        </is>
      </c>
      <c r="E47" s="2" t="inlineStr">
        <is>
          <t>RM 485,000</t>
        </is>
      </c>
      <c r="F47" s="2" t="n">
        <v>485000</v>
      </c>
      <c r="G47" s="2" t="inlineStr">
        <is>
          <t>residential</t>
        </is>
      </c>
      <c r="H47" s="2" t="inlineStr">
        <is>
          <t>Apartment / Condominium</t>
        </is>
      </c>
      <c r="I47" s="2" t="inlineStr">
        <is>
          <t>Tanjong Tokong</t>
        </is>
      </c>
      <c r="J47" s="2" t="inlineStr">
        <is>
          <t>Penang</t>
        </is>
      </c>
      <c r="K47" s="2" t="inlineStr">
        <is>
          <t>Leasehold</t>
        </is>
      </c>
      <c r="L47" s="2" t="inlineStr"/>
      <c r="M47" s="2" t="inlineStr">
        <is>
          <t>3</t>
        </is>
      </c>
      <c r="N47" s="2" t="inlineStr">
        <is>
          <t>2</t>
        </is>
      </c>
      <c r="O47" s="2" t="inlineStr">
        <is>
          <t>850</t>
        </is>
      </c>
      <c r="P47" s="2" t="inlineStr"/>
      <c r="Q47" s="3" t="inlineStr">
        <is>
          <t>- Original Unit/ Corner unit
- 3x bedroom , 2x bathroom
- 2x carpark
- Direct Owner</t>
        </is>
      </c>
      <c r="R47" s="2" t="inlineStr">
        <is>
          <t>wongcheeyee</t>
        </is>
      </c>
      <c r="S47" s="2" t="inlineStr"/>
      <c r="T47" s="2" t="inlineStr">
        <is>
          <t>0164841178</t>
        </is>
      </c>
      <c r="U47" s="2" t="b">
        <v>0</v>
      </c>
      <c r="V47" s="2" t="inlineStr">
        <is>
          <t>https://www.mudah.my/i-santorini-unit-for-sale-114923215.htm</t>
        </is>
      </c>
      <c r="W47" s="2" t="inlineStr">
        <is>
          <t>05/07/2026</t>
        </is>
      </c>
      <c r="X47" s="2" t="b">
        <v>1</v>
      </c>
    </row>
    <row r="48" ht="18" customHeight="1">
      <c r="A48" s="2" t="n">
        <v>47</v>
      </c>
      <c r="B48" s="2" t="inlineStr">
        <is>
          <t>I-Santorini, Tanjong Tokong</t>
        </is>
      </c>
      <c r="C48" s="2" t="inlineStr">
        <is>
          <t>Apartment / Condominium For Sale</t>
        </is>
      </c>
      <c r="D48" s="2" t="inlineStr"/>
      <c r="E48" s="2" t="inlineStr">
        <is>
          <t>RM 530,000</t>
        </is>
      </c>
      <c r="F48" s="2" t="n">
        <v>530000</v>
      </c>
      <c r="G48" s="2" t="inlineStr">
        <is>
          <t>residential</t>
        </is>
      </c>
      <c r="H48" s="2" t="inlineStr">
        <is>
          <t>Apartment / Condominium</t>
        </is>
      </c>
      <c r="I48" s="2" t="inlineStr">
        <is>
          <t>Tanjong Tokong</t>
        </is>
      </c>
      <c r="J48" s="2" t="inlineStr">
        <is>
          <t>Penang</t>
        </is>
      </c>
      <c r="K48" s="2" t="inlineStr"/>
      <c r="L48" s="2" t="inlineStr"/>
      <c r="M48" s="2" t="inlineStr"/>
      <c r="N48" s="2" t="inlineStr"/>
      <c r="O48" s="2" t="inlineStr">
        <is>
          <t>850</t>
        </is>
      </c>
      <c r="P48" s="2" t="inlineStr"/>
      <c r="Q48" s="3" t="inlineStr"/>
      <c r="R48" s="2" t="inlineStr">
        <is>
          <t>Mr Lee</t>
        </is>
      </c>
      <c r="S48" s="2" t="inlineStr"/>
      <c r="T48" s="2" t="inlineStr">
        <is>
          <t>0132751129</t>
        </is>
      </c>
      <c r="U48" s="2" t="b">
        <v>0</v>
      </c>
      <c r="V48" s="2" t="inlineStr">
        <is>
          <t>https://www.mudah.my/i-santorini-tanjong-tokong-for-sale-114913161.htm</t>
        </is>
      </c>
      <c r="W48" s="2" t="inlineStr">
        <is>
          <t>05/07/2026</t>
        </is>
      </c>
      <c r="X48" s="2" t="b">
        <v>1</v>
      </c>
    </row>
    <row r="49" ht="18" customHeight="1">
      <c r="A49" s="2" t="n">
        <v>48</v>
      </c>
      <c r="B49" s="2" t="inlineStr">
        <is>
          <t>Permai Jaya Apartment, Tanjung Bungah</t>
        </is>
      </c>
      <c r="C49" s="2" t="inlineStr">
        <is>
          <t>Apartment / Condominium For Sale</t>
        </is>
      </c>
      <c r="D49" s="2" t="inlineStr">
        <is>
          <t>07 Jun 15:03</t>
        </is>
      </c>
      <c r="E49" s="2" t="inlineStr">
        <is>
          <t>RM 325,000</t>
        </is>
      </c>
      <c r="F49" s="2" t="n">
        <v>325000</v>
      </c>
      <c r="G49" s="2" t="inlineStr">
        <is>
          <t>residential</t>
        </is>
      </c>
      <c r="H49" s="2" t="inlineStr">
        <is>
          <t>Apartment / Condominium</t>
        </is>
      </c>
      <c r="I49" s="2" t="inlineStr">
        <is>
          <t>Tanjung Bungah</t>
        </is>
      </c>
      <c r="J49" s="2" t="inlineStr">
        <is>
          <t>Penang</t>
        </is>
      </c>
      <c r="K49" s="2" t="inlineStr">
        <is>
          <t>Freehold</t>
        </is>
      </c>
      <c r="L49" s="2" t="inlineStr"/>
      <c r="M49" s="2" t="inlineStr">
        <is>
          <t>3</t>
        </is>
      </c>
      <c r="N49" s="2" t="inlineStr">
        <is>
          <t>2</t>
        </is>
      </c>
      <c r="O49" s="2" t="inlineStr">
        <is>
          <t>700</t>
        </is>
      </c>
      <c r="P49" s="2" t="inlineStr"/>
      <c r="Q49"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R49" s="2" t="inlineStr">
        <is>
          <t>TAY</t>
        </is>
      </c>
      <c r="S49" s="2" t="inlineStr"/>
      <c r="T49" s="2" t="inlineStr">
        <is>
          <t>0134224593</t>
        </is>
      </c>
      <c r="U49" s="2" t="b">
        <v>0</v>
      </c>
      <c r="V49" s="2" t="inlineStr">
        <is>
          <t>https://www.mudah.my/permai-jaya-apartment-tanjung-bungah-114911692.htm</t>
        </is>
      </c>
      <c r="W49" s="2" t="inlineStr">
        <is>
          <t>05/07/2026</t>
        </is>
      </c>
      <c r="X49" s="2" t="b">
        <v>1</v>
      </c>
    </row>
    <row r="50" ht="18" customHeight="1">
      <c r="A50" s="2" t="n">
        <v>49</v>
      </c>
      <c r="B50" s="2" t="inlineStr">
        <is>
          <t>Tri Pinnacle, Tanjong Tokong</t>
        </is>
      </c>
      <c r="C50" s="2" t="inlineStr">
        <is>
          <t>Apartment / Condominium For Sale</t>
        </is>
      </c>
      <c r="D50" s="2" t="inlineStr"/>
      <c r="E50" s="2" t="inlineStr">
        <is>
          <t>RM 483,000</t>
        </is>
      </c>
      <c r="F50" s="2" t="n">
        <v>483000</v>
      </c>
      <c r="G50" s="2" t="inlineStr">
        <is>
          <t>residential</t>
        </is>
      </c>
      <c r="H50" s="2" t="inlineStr">
        <is>
          <t>Apartment / Condominium</t>
        </is>
      </c>
      <c r="I50" s="2" t="inlineStr">
        <is>
          <t>Tanjong Tokong</t>
        </is>
      </c>
      <c r="J50" s="2" t="inlineStr">
        <is>
          <t>Penang</t>
        </is>
      </c>
      <c r="K50" s="2" t="inlineStr"/>
      <c r="L50" s="2" t="inlineStr"/>
      <c r="M50" s="2" t="inlineStr"/>
      <c r="N50" s="2" t="inlineStr"/>
      <c r="O50" s="2" t="inlineStr">
        <is>
          <t>800</t>
        </is>
      </c>
      <c r="P50" s="2" t="inlineStr"/>
      <c r="Q50" s="3" t="inlineStr"/>
      <c r="R50" s="2" t="inlineStr">
        <is>
          <t>chew Ying</t>
        </is>
      </c>
      <c r="S50" s="2" t="inlineStr"/>
      <c r="T50" s="2" t="inlineStr">
        <is>
          <t>0174634274</t>
        </is>
      </c>
      <c r="U50" s="2" t="b">
        <v>0</v>
      </c>
      <c r="V50" s="2" t="inlineStr">
        <is>
          <t>https://www.mudah.my/tri-pinnacle-block-b-public-unit-for-sale-114114827.htm</t>
        </is>
      </c>
      <c r="W50" s="2" t="inlineStr">
        <is>
          <t>05/07/2026</t>
        </is>
      </c>
      <c r="X50" s="2" t="b">
        <v>1</v>
      </c>
    </row>
    <row r="51" ht="18" customHeight="1">
      <c r="A51" s="2" t="n">
        <v>50</v>
      </c>
      <c r="B51" s="2" t="inlineStr">
        <is>
          <t>Marina Bay Condominium, Tanjong Tokong</t>
        </is>
      </c>
      <c r="C51" s="2" t="inlineStr">
        <is>
          <t>Apartment / Condominium For Sale</t>
        </is>
      </c>
      <c r="D51" s="2" t="inlineStr"/>
      <c r="E51" s="2" t="inlineStr">
        <is>
          <t>RM 650,000</t>
        </is>
      </c>
      <c r="F51" s="2" t="n">
        <v>650000</v>
      </c>
      <c r="G51" s="2" t="inlineStr">
        <is>
          <t>residential</t>
        </is>
      </c>
      <c r="H51" s="2" t="inlineStr">
        <is>
          <t>Apartment / Condominium</t>
        </is>
      </c>
      <c r="I51" s="2" t="inlineStr">
        <is>
          <t>Tanjong Tokong</t>
        </is>
      </c>
      <c r="J51" s="2" t="inlineStr">
        <is>
          <t>Penang</t>
        </is>
      </c>
      <c r="K51" s="2" t="inlineStr"/>
      <c r="L51" s="2" t="inlineStr"/>
      <c r="M51" s="2" t="inlineStr"/>
      <c r="N51" s="2" t="inlineStr"/>
      <c r="O51" s="2" t="inlineStr">
        <is>
          <t>1200</t>
        </is>
      </c>
      <c r="P51" s="2" t="inlineStr"/>
      <c r="Q51" s="3" t="inlineStr"/>
      <c r="R51" s="2" t="inlineStr">
        <is>
          <t>Ivern Lee</t>
        </is>
      </c>
      <c r="S51" s="2" t="inlineStr"/>
      <c r="T51" s="2" t="inlineStr">
        <is>
          <t>0124713153</t>
        </is>
      </c>
      <c r="U51" s="2" t="b">
        <v>0</v>
      </c>
      <c r="V51" s="2" t="inlineStr">
        <is>
          <t>https://www.mudah.my/marina-bay-condominium-tanjung-tokong-114892753.htm</t>
        </is>
      </c>
      <c r="W51" s="2" t="inlineStr">
        <is>
          <t>05/07/2026</t>
        </is>
      </c>
      <c r="X51" s="2" t="b">
        <v>1</v>
      </c>
    </row>
    <row r="52" ht="18" customHeight="1">
      <c r="A52" s="2" t="n">
        <v>51</v>
      </c>
      <c r="B52" s="2" t="inlineStr">
        <is>
          <t>Skyridge Apartment, Tanjong Tokong</t>
        </is>
      </c>
      <c r="C52" s="2" t="inlineStr">
        <is>
          <t>Apartment / Condominium For Sale</t>
        </is>
      </c>
      <c r="D52" s="2" t="inlineStr"/>
      <c r="E52" s="2" t="inlineStr">
        <is>
          <t>RM 520,000</t>
        </is>
      </c>
      <c r="F52" s="2" t="n">
        <v>520000</v>
      </c>
      <c r="G52" s="2" t="inlineStr">
        <is>
          <t>residential</t>
        </is>
      </c>
      <c r="H52" s="2" t="inlineStr">
        <is>
          <t>Apartment / Condominium</t>
        </is>
      </c>
      <c r="I52" s="2" t="inlineStr">
        <is>
          <t>Tanjong Tokong</t>
        </is>
      </c>
      <c r="J52" s="2" t="inlineStr">
        <is>
          <t>Penang</t>
        </is>
      </c>
      <c r="K52" s="2" t="inlineStr"/>
      <c r="L52" s="2" t="inlineStr"/>
      <c r="M52" s="2" t="inlineStr"/>
      <c r="N52" s="2" t="inlineStr"/>
      <c r="O52" s="2" t="inlineStr">
        <is>
          <t>850</t>
        </is>
      </c>
      <c r="P52" s="2" t="inlineStr"/>
      <c r="Q52" s="3" t="inlineStr"/>
      <c r="R52" s="2" t="inlineStr">
        <is>
          <t>s2f.snz</t>
        </is>
      </c>
      <c r="S52" s="2" t="inlineStr"/>
      <c r="T52" s="2" t="inlineStr">
        <is>
          <t>0125289925</t>
        </is>
      </c>
      <c r="U52" s="2" t="b">
        <v>0</v>
      </c>
      <c r="V52" s="2" t="inlineStr">
        <is>
          <t>https://www.mudah.my/skyridge-apartment-for-sale-114890855.htm</t>
        </is>
      </c>
      <c r="W52" s="2" t="inlineStr">
        <is>
          <t>05/07/2026</t>
        </is>
      </c>
      <c r="X52" s="2" t="b">
        <v>1</v>
      </c>
    </row>
    <row r="53" ht="18" customHeight="1">
      <c r="A53" s="2" t="n">
        <v>52</v>
      </c>
      <c r="B53" s="2" t="inlineStr">
        <is>
          <t>Grandview Condominium, Tanjong Tokong</t>
        </is>
      </c>
      <c r="C53" s="2" t="inlineStr">
        <is>
          <t>Apartment / Condominium For Sale</t>
        </is>
      </c>
      <c r="D53" s="2" t="inlineStr"/>
      <c r="E53" s="2" t="inlineStr">
        <is>
          <t>RM 578,000</t>
        </is>
      </c>
      <c r="F53" s="2" t="n">
        <v>578000</v>
      </c>
      <c r="G53" s="2" t="inlineStr">
        <is>
          <t>residential</t>
        </is>
      </c>
      <c r="H53" s="2" t="inlineStr">
        <is>
          <t>Apartment / Condominium</t>
        </is>
      </c>
      <c r="I53" s="2" t="inlineStr">
        <is>
          <t>Tanjong Tokong</t>
        </is>
      </c>
      <c r="J53" s="2" t="inlineStr">
        <is>
          <t>Penang</t>
        </is>
      </c>
      <c r="K53" s="2" t="inlineStr"/>
      <c r="L53" s="2" t="inlineStr"/>
      <c r="M53" s="2" t="inlineStr"/>
      <c r="N53" s="2" t="inlineStr"/>
      <c r="O53" s="2" t="inlineStr">
        <is>
          <t>1200</t>
        </is>
      </c>
      <c r="P53" s="2" t="inlineStr"/>
      <c r="Q53" s="3" t="inlineStr"/>
      <c r="R53" s="2" t="inlineStr">
        <is>
          <t>boon moey</t>
        </is>
      </c>
      <c r="S53" s="2" t="inlineStr"/>
      <c r="T53" s="2" t="inlineStr">
        <is>
          <t>0122253159</t>
        </is>
      </c>
      <c r="U53" s="2" t="b">
        <v>0</v>
      </c>
      <c r="V53" s="2" t="inlineStr">
        <is>
          <t>https://www.mudah.my/fully-renovated-4-bed-3-bath-2-carpark-grandview-114652883.htm</t>
        </is>
      </c>
      <c r="W53" s="2" t="inlineStr">
        <is>
          <t>05/07/2026</t>
        </is>
      </c>
      <c r="X53" s="2" t="b">
        <v>1</v>
      </c>
    </row>
    <row r="54" ht="18" customHeight="1">
      <c r="A54" s="2" t="n">
        <v>53</v>
      </c>
      <c r="B54" s="2" t="inlineStr">
        <is>
          <t>Lebuh Presgrave, Tanjong Tokong</t>
        </is>
      </c>
      <c r="C54" s="2" t="inlineStr">
        <is>
          <t>House For Sale</t>
        </is>
      </c>
      <c r="D54" s="2" t="inlineStr"/>
      <c r="E54" s="2" t="inlineStr">
        <is>
          <t>RM 2,500,000</t>
        </is>
      </c>
      <c r="F54" s="2" t="n">
        <v>2500000</v>
      </c>
      <c r="G54" s="2" t="inlineStr">
        <is>
          <t>residential</t>
        </is>
      </c>
      <c r="H54" s="2" t="inlineStr">
        <is>
          <t>House</t>
        </is>
      </c>
      <c r="I54" s="2" t="inlineStr">
        <is>
          <t>Tanjong Tokong</t>
        </is>
      </c>
      <c r="J54" s="2" t="inlineStr">
        <is>
          <t>Penang</t>
        </is>
      </c>
      <c r="K54" s="2" t="inlineStr"/>
      <c r="L54" s="2" t="inlineStr"/>
      <c r="M54" s="2" t="inlineStr"/>
      <c r="N54" s="2" t="inlineStr"/>
      <c r="O54" s="2" t="inlineStr">
        <is>
          <t>2400</t>
        </is>
      </c>
      <c r="P54" s="2" t="inlineStr"/>
      <c r="Q54" s="3" t="inlineStr"/>
      <c r="R54" s="2" t="inlineStr">
        <is>
          <t>mo ney</t>
        </is>
      </c>
      <c r="S54" s="2" t="inlineStr"/>
      <c r="T54" s="2" t="inlineStr">
        <is>
          <t>0164412277</t>
        </is>
      </c>
      <c r="U54" s="2" t="b">
        <v>0</v>
      </c>
      <c r="V54" s="2" t="inlineStr">
        <is>
          <t>https://www.mudah.my/lebuh-presgrave-114888665.htm</t>
        </is>
      </c>
      <c r="W54" s="2" t="inlineStr">
        <is>
          <t>05/07/2026</t>
        </is>
      </c>
      <c r="X54" s="2" t="b">
        <v>1</v>
      </c>
    </row>
    <row r="55" ht="18" customHeight="1">
      <c r="A55" s="2" t="n">
        <v>54</v>
      </c>
      <c r="B55" s="2" t="inlineStr">
        <is>
          <t>Permai Ria (Tanjung Bungah), Tanjong Tokong</t>
        </is>
      </c>
      <c r="C55" s="2" t="inlineStr">
        <is>
          <t>Apartment / Condominium For Sale</t>
        </is>
      </c>
      <c r="D55" s="2" t="inlineStr"/>
      <c r="E55" s="2" t="inlineStr">
        <is>
          <t>RM 300,000</t>
        </is>
      </c>
      <c r="F55" s="2" t="n">
        <v>300000</v>
      </c>
      <c r="G55" s="2" t="inlineStr">
        <is>
          <t>residential</t>
        </is>
      </c>
      <c r="H55" s="2" t="inlineStr">
        <is>
          <t>Apartment / Condominium</t>
        </is>
      </c>
      <c r="I55" s="2" t="inlineStr">
        <is>
          <t>Tanjong Tokong</t>
        </is>
      </c>
      <c r="J55" s="2" t="inlineStr">
        <is>
          <t>Penang</t>
        </is>
      </c>
      <c r="K55" s="2" t="inlineStr"/>
      <c r="L55" s="2" t="inlineStr"/>
      <c r="M55" s="2" t="inlineStr"/>
      <c r="N55" s="2" t="inlineStr"/>
      <c r="O55" s="2" t="inlineStr">
        <is>
          <t>700</t>
        </is>
      </c>
      <c r="P55" s="2" t="inlineStr"/>
      <c r="Q55" s="3" t="inlineStr"/>
      <c r="R55" s="2" t="inlineStr">
        <is>
          <t>Sharon</t>
        </is>
      </c>
      <c r="S55" s="2" t="inlineStr"/>
      <c r="T55" s="2" t="inlineStr">
        <is>
          <t>0123613828</t>
        </is>
      </c>
      <c r="U55" s="2" t="b">
        <v>0</v>
      </c>
      <c r="V55" s="2" t="inlineStr">
        <is>
          <t>https://www.mudah.my/nice-sea-viewing-apartment-along-jalan-tanjung-bungah-penang-114880827.htm</t>
        </is>
      </c>
      <c r="W55" s="2" t="inlineStr">
        <is>
          <t>05/07/2026</t>
        </is>
      </c>
      <c r="X55" s="2" t="b">
        <v>1</v>
      </c>
    </row>
    <row r="56" ht="18" customHeight="1">
      <c r="A56" s="2" t="n">
        <v>55</v>
      </c>
      <c r="B56" s="2" t="inlineStr">
        <is>
          <t>E Garden, Tanjong Tokong</t>
        </is>
      </c>
      <c r="C56" s="2" t="inlineStr">
        <is>
          <t>Apartment / Condominium For Sale</t>
        </is>
      </c>
      <c r="D56" s="2" t="inlineStr"/>
      <c r="E56" s="2" t="inlineStr">
        <is>
          <t>RM 360,000</t>
        </is>
      </c>
      <c r="F56" s="2" t="n">
        <v>360000</v>
      </c>
      <c r="G56" s="2" t="inlineStr">
        <is>
          <t>residential</t>
        </is>
      </c>
      <c r="H56" s="2" t="inlineStr">
        <is>
          <t>Apartment / Condominium</t>
        </is>
      </c>
      <c r="I56" s="2" t="inlineStr">
        <is>
          <t>Tanjong Tokong</t>
        </is>
      </c>
      <c r="J56" s="2" t="inlineStr">
        <is>
          <t>Penang</t>
        </is>
      </c>
      <c r="K56" s="2" t="inlineStr"/>
      <c r="L56" s="2" t="inlineStr"/>
      <c r="M56" s="2" t="inlineStr"/>
      <c r="N56" s="2" t="inlineStr"/>
      <c r="O56" s="2" t="inlineStr">
        <is>
          <t>765</t>
        </is>
      </c>
      <c r="P56" s="2" t="inlineStr"/>
      <c r="Q56" s="3" t="inlineStr"/>
      <c r="R56" s="2" t="inlineStr">
        <is>
          <t>Yoko Liew liew</t>
        </is>
      </c>
      <c r="S56" s="2" t="inlineStr"/>
      <c r="T56" s="2" t="inlineStr">
        <is>
          <t>0124376879</t>
        </is>
      </c>
      <c r="U56" s="2" t="b">
        <v>0</v>
      </c>
      <c r="V56" s="2" t="inlineStr">
        <is>
          <t>https://www.mudah.my/e-garden-conner-y-114878511.htm</t>
        </is>
      </c>
      <c r="W56" s="2" t="inlineStr">
        <is>
          <t>05/07/2026</t>
        </is>
      </c>
      <c r="X56" s="2" t="b">
        <v>1</v>
      </c>
    </row>
    <row r="57" ht="18" customHeight="1">
      <c r="A57" s="2" t="n">
        <v>56</v>
      </c>
      <c r="B57" s="2" t="inlineStr">
        <is>
          <t>Single storey bungalow in leafy, matured neighbourhood, Tanjung Bungah</t>
        </is>
      </c>
      <c r="C57" s="2" t="inlineStr">
        <is>
          <t>House For Sale</t>
        </is>
      </c>
      <c r="D57" s="2" t="inlineStr"/>
      <c r="E57" s="2" t="inlineStr">
        <is>
          <t>RM 3,600,000</t>
        </is>
      </c>
      <c r="F57" s="2" t="n">
        <v>3600000</v>
      </c>
      <c r="G57" s="2" t="inlineStr">
        <is>
          <t>residential</t>
        </is>
      </c>
      <c r="H57" s="2" t="inlineStr">
        <is>
          <t>House</t>
        </is>
      </c>
      <c r="I57" s="2" t="inlineStr">
        <is>
          <t>Tanjung Bungah</t>
        </is>
      </c>
      <c r="J57" s="2" t="inlineStr">
        <is>
          <t>Penang</t>
        </is>
      </c>
      <c r="K57" s="2" t="inlineStr"/>
      <c r="L57" s="2" t="inlineStr"/>
      <c r="M57" s="2" t="inlineStr"/>
      <c r="N57" s="2" t="inlineStr"/>
      <c r="O57" s="2" t="inlineStr">
        <is>
          <t>5500</t>
        </is>
      </c>
      <c r="P57" s="2" t="inlineStr"/>
      <c r="Q57" s="3" t="inlineStr"/>
      <c r="R57" s="2" t="inlineStr">
        <is>
          <t>Lily</t>
        </is>
      </c>
      <c r="S57" s="2" t="inlineStr"/>
      <c r="T57" s="2" t="inlineStr">
        <is>
          <t>0124929871</t>
        </is>
      </c>
      <c r="U57" s="2" t="b">
        <v>0</v>
      </c>
      <c r="V57" s="2" t="inlineStr">
        <is>
          <t>https://www.mudah.my/single-storey-bungalow-in-leafy-matured-neighbourhood-114880339.htm</t>
        </is>
      </c>
      <c r="W57" s="2" t="inlineStr">
        <is>
          <t>05/07/2026</t>
        </is>
      </c>
      <c r="X57" s="2" t="b">
        <v>1</v>
      </c>
    </row>
    <row r="58" ht="18" customHeight="1">
      <c r="A58" s="4" t="n">
        <v>57</v>
      </c>
      <c r="B58" s="4" t="inlineStr">
        <is>
          <t>Modern Tanjung Tokong Shophouse, Tanjong Tokong</t>
        </is>
      </c>
      <c r="C58" s="4" t="inlineStr">
        <is>
          <t>Commercial Property For Sale</t>
        </is>
      </c>
      <c r="D58" s="4" t="inlineStr"/>
      <c r="E58" s="4" t="inlineStr">
        <is>
          <t>RM 3,700,000</t>
        </is>
      </c>
      <c r="F58" s="4" t="n">
        <v>3700000</v>
      </c>
      <c r="G58" s="4" t="inlineStr">
        <is>
          <t>commercial</t>
        </is>
      </c>
      <c r="H58" s="4" t="inlineStr">
        <is>
          <t>Commercial Property</t>
        </is>
      </c>
      <c r="I58" s="4" t="inlineStr">
        <is>
          <t>Tanjong Tokong</t>
        </is>
      </c>
      <c r="J58" s="4" t="inlineStr">
        <is>
          <t>Penang</t>
        </is>
      </c>
      <c r="K58" s="4" t="inlineStr"/>
      <c r="L58" s="4" t="inlineStr"/>
      <c r="M58" s="4" t="inlineStr"/>
      <c r="N58" s="4" t="inlineStr"/>
      <c r="O58" s="4" t="inlineStr">
        <is>
          <t>3200</t>
        </is>
      </c>
      <c r="P58" s="4" t="inlineStr"/>
      <c r="Q58" s="5" t="inlineStr"/>
      <c r="R58" s="4" t="inlineStr">
        <is>
          <t>Ken Ong</t>
        </is>
      </c>
      <c r="S58" s="4" t="inlineStr"/>
      <c r="T58" s="4" t="inlineStr">
        <is>
          <t>01170168642</t>
        </is>
      </c>
      <c r="U58" s="4" t="b">
        <v>0</v>
      </c>
      <c r="V58" s="4" t="inlineStr">
        <is>
          <t>https://www.mudah.my/modern-tanjung-tokong-shophouse-114817827.htm</t>
        </is>
      </c>
      <c r="W58" s="4" t="inlineStr">
        <is>
          <t>05/07/2026</t>
        </is>
      </c>
      <c r="X58" s="4" t="b">
        <v>1</v>
      </c>
    </row>
    <row r="59" ht="18" customHeight="1">
      <c r="A59" s="2" t="n">
        <v>58</v>
      </c>
      <c r="B59" s="2" t="inlineStr">
        <is>
          <t>I-Santorini, Tanjong Tokong</t>
        </is>
      </c>
      <c r="C59" s="2" t="inlineStr">
        <is>
          <t>Apartment / Condominium For Sale</t>
        </is>
      </c>
      <c r="D59" s="2" t="inlineStr"/>
      <c r="E59" s="2" t="inlineStr">
        <is>
          <t>RM 520,000</t>
        </is>
      </c>
      <c r="F59" s="2" t="n">
        <v>520000</v>
      </c>
      <c r="G59" s="2" t="inlineStr">
        <is>
          <t>residential</t>
        </is>
      </c>
      <c r="H59" s="2" t="inlineStr">
        <is>
          <t>Apartment / Condominium</t>
        </is>
      </c>
      <c r="I59" s="2" t="inlineStr">
        <is>
          <t>Tanjong Tokong</t>
        </is>
      </c>
      <c r="J59" s="2" t="inlineStr">
        <is>
          <t>Penang</t>
        </is>
      </c>
      <c r="K59" s="2" t="inlineStr"/>
      <c r="L59" s="2" t="inlineStr"/>
      <c r="M59" s="2" t="inlineStr"/>
      <c r="N59" s="2" t="inlineStr"/>
      <c r="O59" s="2" t="inlineStr">
        <is>
          <t>900</t>
        </is>
      </c>
      <c r="P59" s="2" t="inlineStr"/>
      <c r="Q59" s="3" t="inlineStr"/>
      <c r="R59" s="2" t="inlineStr">
        <is>
          <t>Ken Lee</t>
        </is>
      </c>
      <c r="S59" s="2" t="inlineStr"/>
      <c r="T59" s="2" t="inlineStr">
        <is>
          <t>0174462286</t>
        </is>
      </c>
      <c r="U59" s="2" t="b">
        <v>0</v>
      </c>
      <c r="V59" s="2" t="inlineStr">
        <is>
          <t>https://www.mudah.my/good-location-114874360.htm</t>
        </is>
      </c>
      <c r="W59" s="2" t="inlineStr">
        <is>
          <t>05/07/2026</t>
        </is>
      </c>
      <c r="X59" s="2" t="b">
        <v>1</v>
      </c>
    </row>
    <row r="60" ht="18" customHeight="1">
      <c r="A60" s="2" t="n">
        <v>59</v>
      </c>
      <c r="B60" s="2" t="inlineStr">
        <is>
          <t>Tiara View, Tanjung Bungah</t>
        </is>
      </c>
      <c r="C60" s="2" t="inlineStr">
        <is>
          <t>Apartment / Condominium For Sale</t>
        </is>
      </c>
      <c r="D60" s="2" t="inlineStr"/>
      <c r="E60" s="2" t="inlineStr">
        <is>
          <t>RM 330,000</t>
        </is>
      </c>
      <c r="F60" s="2" t="n">
        <v>330000</v>
      </c>
      <c r="G60" s="2" t="inlineStr">
        <is>
          <t>residential</t>
        </is>
      </c>
      <c r="H60" s="2" t="inlineStr">
        <is>
          <t>Apartment / Condominium</t>
        </is>
      </c>
      <c r="I60" s="2" t="inlineStr">
        <is>
          <t>Tanjung Bungah</t>
        </is>
      </c>
      <c r="J60" s="2" t="inlineStr">
        <is>
          <t>Penang</t>
        </is>
      </c>
      <c r="K60" s="2" t="inlineStr"/>
      <c r="L60" s="2" t="inlineStr"/>
      <c r="M60" s="2" t="inlineStr"/>
      <c r="N60" s="2" t="inlineStr"/>
      <c r="O60" s="2" t="inlineStr">
        <is>
          <t>880</t>
        </is>
      </c>
      <c r="P60" s="2" t="inlineStr"/>
      <c r="Q60" s="3" t="inlineStr"/>
      <c r="R60" s="2" t="inlineStr">
        <is>
          <t>iris Ong</t>
        </is>
      </c>
      <c r="S60" s="2" t="inlineStr"/>
      <c r="T60" s="2" t="inlineStr">
        <is>
          <t>0124621638</t>
        </is>
      </c>
      <c r="U60" s="2" t="b">
        <v>0</v>
      </c>
      <c r="V60" s="2" t="inlineStr">
        <is>
          <t>https://www.mudah.my/tiara-view-114044433.htm</t>
        </is>
      </c>
      <c r="W60" s="2" t="inlineStr">
        <is>
          <t>05/07/2026</t>
        </is>
      </c>
      <c r="X60" s="2" t="b">
        <v>1</v>
      </c>
    </row>
    <row r="61" ht="18" customHeight="1">
      <c r="A61" s="2" t="n">
        <v>60</v>
      </c>
      <c r="B61" s="2" t="inlineStr">
        <is>
          <t>Andaman @ Quayside, Tanjong Tokong</t>
        </is>
      </c>
      <c r="C61" s="2" t="inlineStr">
        <is>
          <t>Apartment / Condominium For Sale</t>
        </is>
      </c>
      <c r="D61" s="2" t="inlineStr"/>
      <c r="E61" s="2" t="inlineStr">
        <is>
          <t>RM 1,830,000</t>
        </is>
      </c>
      <c r="F61" s="2" t="n">
        <v>1830000</v>
      </c>
      <c r="G61" s="2" t="inlineStr">
        <is>
          <t>residential</t>
        </is>
      </c>
      <c r="H61" s="2" t="inlineStr">
        <is>
          <t>Apartment / Condominium</t>
        </is>
      </c>
      <c r="I61" s="2" t="inlineStr">
        <is>
          <t>Tanjong Tokong</t>
        </is>
      </c>
      <c r="J61" s="2" t="inlineStr">
        <is>
          <t>Penang</t>
        </is>
      </c>
      <c r="K61" s="2" t="inlineStr"/>
      <c r="L61" s="2" t="inlineStr"/>
      <c r="M61" s="2" t="inlineStr"/>
      <c r="N61" s="2" t="inlineStr"/>
      <c r="O61" s="2" t="inlineStr">
        <is>
          <t>1629</t>
        </is>
      </c>
      <c r="P61" s="2" t="inlineStr"/>
      <c r="Q61" s="3" t="inlineStr"/>
      <c r="R61" s="2" t="inlineStr">
        <is>
          <t>Chan Chan</t>
        </is>
      </c>
      <c r="S61" s="2" t="inlineStr"/>
      <c r="T61" s="2" t="inlineStr">
        <is>
          <t>0167336482</t>
        </is>
      </c>
      <c r="U61" s="2" t="b">
        <v>0</v>
      </c>
      <c r="V61" s="2" t="inlineStr">
        <is>
          <t>https://www.mudah.my/andaman-quayside-direct-owner-2-bedrooms-114078203.htm</t>
        </is>
      </c>
      <c r="W61" s="2" t="inlineStr">
        <is>
          <t>05/07/2026</t>
        </is>
      </c>
      <c r="X61" s="2" t="b">
        <v>1</v>
      </c>
    </row>
    <row r="62" ht="18" customHeight="1">
      <c r="A62" s="2" t="n">
        <v>61</v>
      </c>
      <c r="B62" s="2" t="inlineStr">
        <is>
          <t>Azuria, Tanjung Bungah</t>
        </is>
      </c>
      <c r="C62" s="2" t="inlineStr">
        <is>
          <t>Apartment / Condominium For Sale</t>
        </is>
      </c>
      <c r="D62" s="2" t="inlineStr"/>
      <c r="E62" s="2" t="inlineStr">
        <is>
          <t>RM 319,000</t>
        </is>
      </c>
      <c r="F62" s="2" t="n">
        <v>319000</v>
      </c>
      <c r="G62" s="2" t="inlineStr">
        <is>
          <t>residential</t>
        </is>
      </c>
      <c r="H62" s="2" t="inlineStr">
        <is>
          <t>Apartment / Condominium</t>
        </is>
      </c>
      <c r="I62" s="2" t="inlineStr">
        <is>
          <t>Tanjung Bungah</t>
        </is>
      </c>
      <c r="J62" s="2" t="inlineStr">
        <is>
          <t>Penang</t>
        </is>
      </c>
      <c r="K62" s="2" t="inlineStr"/>
      <c r="L62" s="2" t="inlineStr"/>
      <c r="M62" s="2" t="inlineStr"/>
      <c r="N62" s="2" t="inlineStr"/>
      <c r="O62" s="2" t="inlineStr">
        <is>
          <t>750</t>
        </is>
      </c>
      <c r="P62" s="2" t="inlineStr"/>
      <c r="Q62" s="3" t="inlineStr"/>
      <c r="R62" s="2" t="inlineStr">
        <is>
          <t>Jimmy Lai</t>
        </is>
      </c>
      <c r="S62" s="2" t="inlineStr"/>
      <c r="T62" s="2" t="inlineStr">
        <is>
          <t>0125629188</t>
        </is>
      </c>
      <c r="U62" s="2" t="b">
        <v>0</v>
      </c>
      <c r="V62" s="2" t="inlineStr">
        <is>
          <t>https://www.mudah.my/fully-furnished-renovated-azuria-condo-tanjung-bungah-for-sale-114844659.htm</t>
        </is>
      </c>
      <c r="W62" s="2" t="inlineStr">
        <is>
          <t>05/07/2026</t>
        </is>
      </c>
      <c r="X62" s="2" t="b">
        <v>1</v>
      </c>
    </row>
    <row r="63" ht="18" customHeight="1">
      <c r="A63" s="2" t="n">
        <v>62</v>
      </c>
      <c r="B63" s="2" t="inlineStr">
        <is>
          <t>City Residence, Tanjong Tokong</t>
        </is>
      </c>
      <c r="C63" s="2" t="inlineStr">
        <is>
          <t>Apartment / Condominium For Sale</t>
        </is>
      </c>
      <c r="D63" s="2" t="inlineStr"/>
      <c r="E63" s="2" t="inlineStr">
        <is>
          <t>RM 1,480,000</t>
        </is>
      </c>
      <c r="F63" s="2" t="n">
        <v>1480000</v>
      </c>
      <c r="G63" s="2" t="inlineStr">
        <is>
          <t>residential</t>
        </is>
      </c>
      <c r="H63" s="2" t="inlineStr">
        <is>
          <t>Apartment / Condominium</t>
        </is>
      </c>
      <c r="I63" s="2" t="inlineStr">
        <is>
          <t>Tanjong Tokong</t>
        </is>
      </c>
      <c r="J63" s="2" t="inlineStr">
        <is>
          <t>Penang</t>
        </is>
      </c>
      <c r="K63" s="2" t="inlineStr"/>
      <c r="L63" s="2" t="inlineStr"/>
      <c r="M63" s="2" t="inlineStr"/>
      <c r="N63" s="2" t="inlineStr"/>
      <c r="O63" s="2" t="inlineStr">
        <is>
          <t>1840</t>
        </is>
      </c>
      <c r="P63" s="2" t="inlineStr"/>
      <c r="Q63" s="3" t="inlineStr"/>
      <c r="R63" s="2" t="inlineStr">
        <is>
          <t>PY boon</t>
        </is>
      </c>
      <c r="S63" s="2" t="inlineStr"/>
      <c r="T63" s="2" t="inlineStr">
        <is>
          <t>0129440855</t>
        </is>
      </c>
      <c r="U63" s="2" t="b">
        <v>0</v>
      </c>
      <c r="V63" s="2" t="inlineStr">
        <is>
          <t>https://www.mudah.my/city-residence-113290233.htm</t>
        </is>
      </c>
      <c r="W63" s="2" t="inlineStr">
        <is>
          <t>05/07/2026</t>
        </is>
      </c>
      <c r="X63" s="2" t="b">
        <v>1</v>
      </c>
    </row>
    <row r="64" ht="18" customHeight="1">
      <c r="A64" s="2" t="n">
        <v>63</v>
      </c>
      <c r="B64" s="2" t="inlineStr">
        <is>
          <t>Kayangan Puri Mutiara (KPM), Tanjong Tokong</t>
        </is>
      </c>
      <c r="C64" s="2" t="inlineStr">
        <is>
          <t>Apartment / Condominium For Sale</t>
        </is>
      </c>
      <c r="D64" s="2" t="inlineStr"/>
      <c r="E64" s="2" t="inlineStr">
        <is>
          <t>RM 388,000</t>
        </is>
      </c>
      <c r="F64" s="2" t="n">
        <v>388000</v>
      </c>
      <c r="G64" s="2" t="inlineStr">
        <is>
          <t>residential</t>
        </is>
      </c>
      <c r="H64" s="2" t="inlineStr">
        <is>
          <t>Apartment / Condominium</t>
        </is>
      </c>
      <c r="I64" s="2" t="inlineStr">
        <is>
          <t>Tanjong Tokong</t>
        </is>
      </c>
      <c r="J64" s="2" t="inlineStr">
        <is>
          <t>Penang</t>
        </is>
      </c>
      <c r="K64" s="2" t="inlineStr"/>
      <c r="L64" s="2" t="inlineStr"/>
      <c r="M64" s="2" t="inlineStr"/>
      <c r="N64" s="2" t="inlineStr"/>
      <c r="O64" s="2" t="inlineStr">
        <is>
          <t>807</t>
        </is>
      </c>
      <c r="P64" s="2" t="inlineStr"/>
      <c r="Q64" s="3" t="inlineStr"/>
      <c r="R64" s="2" t="inlineStr">
        <is>
          <t>alien tsiang</t>
        </is>
      </c>
      <c r="S64" s="2" t="inlineStr"/>
      <c r="T64" s="2" t="inlineStr">
        <is>
          <t>01126918218</t>
        </is>
      </c>
      <c r="U64" s="2" t="b">
        <v>0</v>
      </c>
      <c r="V64" s="2" t="inlineStr">
        <is>
          <t>https://www.mudah.my/kayangan-puri-mutiara-kpm-110242945.htm</t>
        </is>
      </c>
      <c r="W64" s="2" t="inlineStr">
        <is>
          <t>05/07/2026</t>
        </is>
      </c>
      <c r="X64" s="2" t="b">
        <v>1</v>
      </c>
    </row>
    <row r="65" ht="18" customHeight="1">
      <c r="A65" s="2" t="n">
        <v>64</v>
      </c>
      <c r="B65" s="2" t="inlineStr">
        <is>
          <t>Kayangan Puri Mutiara (KPM), Tanjong Tokong</t>
        </is>
      </c>
      <c r="C65" s="2" t="inlineStr">
        <is>
          <t>Apartment / Condominium For Sale</t>
        </is>
      </c>
      <c r="D65" s="2" t="inlineStr"/>
      <c r="E65" s="2" t="inlineStr">
        <is>
          <t>RM 360,000</t>
        </is>
      </c>
      <c r="F65" s="2" t="n">
        <v>360000</v>
      </c>
      <c r="G65" s="2" t="inlineStr">
        <is>
          <t>residential</t>
        </is>
      </c>
      <c r="H65" s="2" t="inlineStr">
        <is>
          <t>Apartment / Condominium</t>
        </is>
      </c>
      <c r="I65" s="2" t="inlineStr">
        <is>
          <t>Tanjong Tokong</t>
        </is>
      </c>
      <c r="J65" s="2" t="inlineStr">
        <is>
          <t>Penang</t>
        </is>
      </c>
      <c r="K65" s="2" t="inlineStr"/>
      <c r="L65" s="2" t="inlineStr"/>
      <c r="M65" s="2" t="inlineStr"/>
      <c r="N65" s="2" t="inlineStr"/>
      <c r="O65" s="2" t="inlineStr">
        <is>
          <t>800</t>
        </is>
      </c>
      <c r="P65" s="2" t="inlineStr"/>
      <c r="Q65" s="3" t="inlineStr"/>
      <c r="R65" s="2" t="inlineStr">
        <is>
          <t>Caleb Teoh</t>
        </is>
      </c>
      <c r="S65" s="2" t="inlineStr"/>
      <c r="T65" s="2" t="inlineStr">
        <is>
          <t>0125566346</t>
        </is>
      </c>
      <c r="U65" s="2" t="b">
        <v>0</v>
      </c>
      <c r="V65" s="2" t="inlineStr">
        <is>
          <t>https://www.mudah.my/kayangan-puri-mutiara-kpm-114839070.htm</t>
        </is>
      </c>
      <c r="W65" s="2" t="inlineStr">
        <is>
          <t>05/07/2026</t>
        </is>
      </c>
      <c r="X65" s="2" t="b">
        <v>1</v>
      </c>
    </row>
    <row r="66" ht="18" customHeight="1">
      <c r="A66" s="2" t="n">
        <v>65</v>
      </c>
      <c r="B66" s="2" t="inlineStr">
        <is>
          <t>Permai Ria (Tanjung Bungah), Tanjong Tokong</t>
        </is>
      </c>
      <c r="C66" s="2" t="inlineStr">
        <is>
          <t>Apartment / Condominium For Sale</t>
        </is>
      </c>
      <c r="D66" s="2" t="inlineStr"/>
      <c r="E66" s="2" t="inlineStr">
        <is>
          <t>RM 385,000</t>
        </is>
      </c>
      <c r="F66" s="2" t="n">
        <v>385000</v>
      </c>
      <c r="G66" s="2" t="inlineStr">
        <is>
          <t>residential</t>
        </is>
      </c>
      <c r="H66" s="2" t="inlineStr">
        <is>
          <t>Apartment / Condominium</t>
        </is>
      </c>
      <c r="I66" s="2" t="inlineStr">
        <is>
          <t>Tanjong Tokong</t>
        </is>
      </c>
      <c r="J66" s="2" t="inlineStr">
        <is>
          <t>Penang</t>
        </is>
      </c>
      <c r="K66" s="2" t="inlineStr"/>
      <c r="L66" s="2" t="inlineStr"/>
      <c r="M66" s="2" t="inlineStr"/>
      <c r="N66" s="2" t="inlineStr"/>
      <c r="O66" s="2" t="inlineStr">
        <is>
          <t>700</t>
        </is>
      </c>
      <c r="P66" s="2" t="inlineStr"/>
      <c r="Q66" s="3" t="inlineStr"/>
      <c r="R66" s="2" t="inlineStr">
        <is>
          <t>Aemy</t>
        </is>
      </c>
      <c r="S66" s="2" t="inlineStr"/>
      <c r="T66" s="2" t="inlineStr">
        <is>
          <t>0124277678</t>
        </is>
      </c>
      <c r="U66" s="2" t="b">
        <v>0</v>
      </c>
      <c r="V66" s="2" t="inlineStr">
        <is>
          <t>https://www.mudah.my/permai-ria-tanjung-bungah-penang-112260658.htm</t>
        </is>
      </c>
      <c r="W66" s="2" t="inlineStr">
        <is>
          <t>05/07/2026</t>
        </is>
      </c>
      <c r="X66" s="2" t="b">
        <v>1</v>
      </c>
    </row>
    <row r="67" ht="18" customHeight="1">
      <c r="A67" s="2" t="n">
        <v>66</v>
      </c>
      <c r="B67" s="2" t="inlineStr">
        <is>
          <t>Pearl Hill Townhouse, Tanjung Bungah</t>
        </is>
      </c>
      <c r="C67" s="2" t="inlineStr">
        <is>
          <t>House For Sale</t>
        </is>
      </c>
      <c r="D67" s="2" t="inlineStr"/>
      <c r="E67" s="2" t="inlineStr">
        <is>
          <t>RM 585,000</t>
        </is>
      </c>
      <c r="F67" s="2" t="n">
        <v>585000</v>
      </c>
      <c r="G67" s="2" t="inlineStr">
        <is>
          <t>residential</t>
        </is>
      </c>
      <c r="H67" s="2" t="inlineStr">
        <is>
          <t>House</t>
        </is>
      </c>
      <c r="I67" s="2" t="inlineStr">
        <is>
          <t>Tanjung Bungah</t>
        </is>
      </c>
      <c r="J67" s="2" t="inlineStr">
        <is>
          <t>Penang</t>
        </is>
      </c>
      <c r="K67" s="2" t="inlineStr"/>
      <c r="L67" s="2" t="inlineStr"/>
      <c r="M67" s="2" t="inlineStr"/>
      <c r="N67" s="2" t="inlineStr"/>
      <c r="O67" s="2" t="inlineStr">
        <is>
          <t>840</t>
        </is>
      </c>
      <c r="P67" s="2" t="inlineStr"/>
      <c r="Q67" s="3" t="inlineStr"/>
      <c r="R67" s="2" t="inlineStr">
        <is>
          <t>Aemy</t>
        </is>
      </c>
      <c r="S67" s="2" t="inlineStr"/>
      <c r="T67" s="2" t="inlineStr">
        <is>
          <t>0176891263</t>
        </is>
      </c>
      <c r="U67" s="2" t="b">
        <v>0</v>
      </c>
      <c r="V67" s="2" t="inlineStr">
        <is>
          <t>https://www.mudah.my/pearl-hill-townhouse-112260084.htm</t>
        </is>
      </c>
      <c r="W67" s="2" t="inlineStr">
        <is>
          <t>05/07/2026</t>
        </is>
      </c>
      <c r="X67" s="2" t="b">
        <v>1</v>
      </c>
    </row>
    <row r="68" ht="18" customHeight="1">
      <c r="A68" s="2" t="n">
        <v>67</v>
      </c>
      <c r="B68" s="2" t="inlineStr">
        <is>
          <t>City Of Dreams, Tanjong Tokong</t>
        </is>
      </c>
      <c r="C68" s="2" t="inlineStr">
        <is>
          <t>Apartment / Condominium For Sale</t>
        </is>
      </c>
      <c r="D68" s="2" t="inlineStr"/>
      <c r="E68" s="2" t="inlineStr">
        <is>
          <t>RM 1,900,000</t>
        </is>
      </c>
      <c r="F68" s="2" t="n">
        <v>1900000</v>
      </c>
      <c r="G68" s="2" t="inlineStr">
        <is>
          <t>residential</t>
        </is>
      </c>
      <c r="H68" s="2" t="inlineStr">
        <is>
          <t>Apartment / Condominium</t>
        </is>
      </c>
      <c r="I68" s="2" t="inlineStr">
        <is>
          <t>Tanjong Tokong</t>
        </is>
      </c>
      <c r="J68" s="2" t="inlineStr">
        <is>
          <t>Penang</t>
        </is>
      </c>
      <c r="K68" s="2" t="inlineStr"/>
      <c r="L68" s="2" t="inlineStr"/>
      <c r="M68" s="2" t="inlineStr"/>
      <c r="N68" s="2" t="inlineStr"/>
      <c r="O68" s="2" t="inlineStr">
        <is>
          <t>1185</t>
        </is>
      </c>
      <c r="P68" s="2" t="inlineStr"/>
      <c r="Q68" s="3" t="inlineStr"/>
      <c r="R68" s="2" t="inlineStr">
        <is>
          <t>sooria_pragash</t>
        </is>
      </c>
      <c r="S68" s="2" t="inlineStr"/>
      <c r="T68" s="2" t="inlineStr">
        <is>
          <t>0124182276</t>
        </is>
      </c>
      <c r="U68" s="2" t="b">
        <v>0</v>
      </c>
      <c r="V68" s="2" t="inlineStr">
        <is>
          <t>https://www.mudah.my/fully-furnished-condo-private-lift-high-31st-floor-best-sea-view-113746189.htm</t>
        </is>
      </c>
      <c r="W68" s="2" t="inlineStr">
        <is>
          <t>05/07/2026</t>
        </is>
      </c>
      <c r="X68" s="2" t="b">
        <v>1</v>
      </c>
    </row>
    <row r="69" ht="18" customHeight="1">
      <c r="A69" s="2" t="n">
        <v>68</v>
      </c>
      <c r="B69" s="2" t="inlineStr">
        <is>
          <t>Tri Pinnacle, Tanjong Tokong</t>
        </is>
      </c>
      <c r="C69" s="2" t="inlineStr">
        <is>
          <t>Apartment / Condominium For Sale</t>
        </is>
      </c>
      <c r="D69" s="2" t="inlineStr"/>
      <c r="E69" s="2" t="inlineStr">
        <is>
          <t>RM 420,000</t>
        </is>
      </c>
      <c r="F69" s="2" t="n">
        <v>420000</v>
      </c>
      <c r="G69" s="2" t="inlineStr">
        <is>
          <t>residential</t>
        </is>
      </c>
      <c r="H69" s="2" t="inlineStr">
        <is>
          <t>Apartment / Condominium</t>
        </is>
      </c>
      <c r="I69" s="2" t="inlineStr">
        <is>
          <t>Tanjong Tokong</t>
        </is>
      </c>
      <c r="J69" s="2" t="inlineStr">
        <is>
          <t>Penang</t>
        </is>
      </c>
      <c r="K69" s="2" t="inlineStr"/>
      <c r="L69" s="2" t="inlineStr"/>
      <c r="M69" s="2" t="inlineStr"/>
      <c r="N69" s="2" t="inlineStr"/>
      <c r="O69" s="2" t="inlineStr">
        <is>
          <t>800</t>
        </is>
      </c>
      <c r="P69" s="2" t="inlineStr"/>
      <c r="Q69" s="3" t="inlineStr"/>
      <c r="R69" s="2" t="inlineStr">
        <is>
          <t>Christabel Choo</t>
        </is>
      </c>
      <c r="S69" s="2" t="inlineStr"/>
      <c r="T69" s="2" t="inlineStr">
        <is>
          <t>0124122262</t>
        </is>
      </c>
      <c r="U69" s="2" t="b">
        <v>0</v>
      </c>
      <c r="V69" s="2" t="inlineStr">
        <is>
          <t>https://www.mudah.my/tri-pinnacle-for-sale-114819578.htm</t>
        </is>
      </c>
      <c r="W69" s="2" t="inlineStr">
        <is>
          <t>05/07/2026</t>
        </is>
      </c>
      <c r="X69" s="2" t="b">
        <v>1</v>
      </c>
    </row>
    <row r="70" ht="18" customHeight="1">
      <c r="A70" s="2" t="n">
        <v>69</v>
      </c>
      <c r="B70" s="2" t="inlineStr">
        <is>
          <t>Grand Ocean, Tanjung Bungah</t>
        </is>
      </c>
      <c r="C70" s="2" t="inlineStr">
        <is>
          <t>Apartment / Condominium For Sale</t>
        </is>
      </c>
      <c r="D70" s="2" t="inlineStr"/>
      <c r="E70" s="2" t="inlineStr">
        <is>
          <t>RM 730,000</t>
        </is>
      </c>
      <c r="F70" s="2" t="n">
        <v>730000</v>
      </c>
      <c r="G70" s="2" t="inlineStr">
        <is>
          <t>residential</t>
        </is>
      </c>
      <c r="H70" s="2" t="inlineStr">
        <is>
          <t>Apartment / Condominium</t>
        </is>
      </c>
      <c r="I70" s="2" t="inlineStr">
        <is>
          <t>Tanjung Bungah</t>
        </is>
      </c>
      <c r="J70" s="2" t="inlineStr">
        <is>
          <t>Penang</t>
        </is>
      </c>
      <c r="K70" s="2" t="inlineStr"/>
      <c r="L70" s="2" t="inlineStr"/>
      <c r="M70" s="2" t="inlineStr"/>
      <c r="N70" s="2" t="inlineStr"/>
      <c r="O70" s="2" t="inlineStr">
        <is>
          <t>1248</t>
        </is>
      </c>
      <c r="P70" s="2" t="inlineStr"/>
      <c r="Q70" s="3" t="inlineStr"/>
      <c r="R70" s="2" t="inlineStr">
        <is>
          <t>Tan Tok Foon</t>
        </is>
      </c>
      <c r="S70" s="2" t="inlineStr"/>
      <c r="T70" s="2" t="inlineStr">
        <is>
          <t>01124187858</t>
        </is>
      </c>
      <c r="U70" s="2" t="b">
        <v>0</v>
      </c>
      <c r="V70" s="2" t="inlineStr">
        <is>
          <t>https://www.mudah.my/grand-ocean-condo-114817654.htm</t>
        </is>
      </c>
      <c r="W70" s="2" t="inlineStr">
        <is>
          <t>05/07/2026</t>
        </is>
      </c>
      <c r="X70" s="2" t="b">
        <v>1</v>
      </c>
    </row>
    <row r="71" ht="18" customHeight="1">
      <c r="A71" s="2" t="n">
        <v>70</v>
      </c>
      <c r="B71" s="2" t="inlineStr">
        <is>
          <t>Marina Tower (Ratu Mutiara), Tanjung Bungah</t>
        </is>
      </c>
      <c r="C71" s="2" t="inlineStr">
        <is>
          <t>Apartment / Condominium For Sale</t>
        </is>
      </c>
      <c r="D71" s="2" t="inlineStr"/>
      <c r="E71" s="2" t="inlineStr">
        <is>
          <t>RM 630,000</t>
        </is>
      </c>
      <c r="F71" s="2" t="n">
        <v>630000</v>
      </c>
      <c r="G71" s="2" t="inlineStr">
        <is>
          <t>residential</t>
        </is>
      </c>
      <c r="H71" s="2" t="inlineStr">
        <is>
          <t>Apartment / Condominium</t>
        </is>
      </c>
      <c r="I71" s="2" t="inlineStr">
        <is>
          <t>Tanjung Bungah</t>
        </is>
      </c>
      <c r="J71" s="2" t="inlineStr">
        <is>
          <t>Penang</t>
        </is>
      </c>
      <c r="K71" s="2" t="inlineStr"/>
      <c r="L71" s="2" t="inlineStr"/>
      <c r="M71" s="2" t="inlineStr"/>
      <c r="N71" s="2" t="inlineStr"/>
      <c r="O71" s="2" t="inlineStr">
        <is>
          <t>1300</t>
        </is>
      </c>
      <c r="P71" s="2" t="inlineStr"/>
      <c r="Q71" s="3" t="inlineStr"/>
      <c r="R71" s="2" t="inlineStr">
        <is>
          <t>Chong Yun Yin</t>
        </is>
      </c>
      <c r="S71" s="2" t="inlineStr"/>
      <c r="T71" s="2" t="inlineStr">
        <is>
          <t>0124982665</t>
        </is>
      </c>
      <c r="U71" s="2" t="b">
        <v>0</v>
      </c>
      <c r="V71" s="2" t="inlineStr">
        <is>
          <t>https://www.mudah.my/fully-furnished-condominium-114812369.htm</t>
        </is>
      </c>
      <c r="W71" s="2" t="inlineStr">
        <is>
          <t>05/07/2026</t>
        </is>
      </c>
      <c r="X71" s="2" t="b">
        <v>1</v>
      </c>
    </row>
    <row r="72" ht="18" customHeight="1">
      <c r="A72" s="2" t="n">
        <v>71</v>
      </c>
      <c r="B72" s="2" t="inlineStr">
        <is>
          <t>Kayangan Puri Mutiara (KPM), Tanjong Tokong</t>
        </is>
      </c>
      <c r="C72" s="2" t="inlineStr">
        <is>
          <t>Apartment / Condominium For Sale</t>
        </is>
      </c>
      <c r="D72" s="2" t="inlineStr"/>
      <c r="E72" s="2" t="inlineStr">
        <is>
          <t>RM 500,000</t>
        </is>
      </c>
      <c r="F72" s="2" t="n">
        <v>500000</v>
      </c>
      <c r="G72" s="2" t="inlineStr">
        <is>
          <t>residential</t>
        </is>
      </c>
      <c r="H72" s="2" t="inlineStr">
        <is>
          <t>Apartment / Condominium</t>
        </is>
      </c>
      <c r="I72" s="2" t="inlineStr">
        <is>
          <t>Tanjong Tokong</t>
        </is>
      </c>
      <c r="J72" s="2" t="inlineStr">
        <is>
          <t>Penang</t>
        </is>
      </c>
      <c r="K72" s="2" t="inlineStr"/>
      <c r="L72" s="2" t="inlineStr"/>
      <c r="M72" s="2" t="inlineStr"/>
      <c r="N72" s="2" t="inlineStr"/>
      <c r="O72" s="2" t="inlineStr">
        <is>
          <t>1600</t>
        </is>
      </c>
      <c r="P72" s="2" t="inlineStr"/>
      <c r="Q72" s="3" t="inlineStr"/>
      <c r="R72" s="2" t="inlineStr">
        <is>
          <t>Ee Ting Ooi</t>
        </is>
      </c>
      <c r="S72" s="2" t="inlineStr"/>
      <c r="T72" s="2" t="inlineStr">
        <is>
          <t>0124868198</t>
        </is>
      </c>
      <c r="U72" s="2" t="b">
        <v>0</v>
      </c>
      <c r="V72" s="2" t="inlineStr">
        <is>
          <t>https://www.mudah.my/kayangan-puri-mutiara-kpm-4b2b-for-sale-112332589.htm</t>
        </is>
      </c>
      <c r="W72" s="2" t="inlineStr">
        <is>
          <t>05/07/2026</t>
        </is>
      </c>
      <c r="X72" s="2" t="b">
        <v>1</v>
      </c>
    </row>
    <row r="73" ht="18" customHeight="1">
      <c r="A73" s="2" t="n">
        <v>72</v>
      </c>
      <c r="B73" s="2" t="inlineStr">
        <is>
          <t>Skyridge Garden @ Tanjung Tokong, Tanjong Tokong</t>
        </is>
      </c>
      <c r="C73" s="2" t="inlineStr">
        <is>
          <t>Apartment / Condominium For Sale</t>
        </is>
      </c>
      <c r="D73" s="2" t="inlineStr"/>
      <c r="E73" s="2" t="inlineStr">
        <is>
          <t>RM 888,000</t>
        </is>
      </c>
      <c r="F73" s="2" t="n">
        <v>888000</v>
      </c>
      <c r="G73" s="2" t="inlineStr">
        <is>
          <t>residential</t>
        </is>
      </c>
      <c r="H73" s="2" t="inlineStr">
        <is>
          <t>Apartment / Condominium</t>
        </is>
      </c>
      <c r="I73" s="2" t="inlineStr">
        <is>
          <t>Tanjong Tokong</t>
        </is>
      </c>
      <c r="J73" s="2" t="inlineStr">
        <is>
          <t>Penang</t>
        </is>
      </c>
      <c r="K73" s="2" t="inlineStr"/>
      <c r="L73" s="2" t="inlineStr"/>
      <c r="M73" s="2" t="inlineStr"/>
      <c r="N73" s="2" t="inlineStr"/>
      <c r="O73" s="2" t="inlineStr">
        <is>
          <t>1450</t>
        </is>
      </c>
      <c r="P73" s="2" t="inlineStr"/>
      <c r="Q73" s="3" t="inlineStr"/>
      <c r="R73" s="2" t="inlineStr">
        <is>
          <t>tan junhao</t>
        </is>
      </c>
      <c r="S73" s="2" t="inlineStr"/>
      <c r="T73" s="2" t="inlineStr">
        <is>
          <t>0187844980</t>
        </is>
      </c>
      <c r="U73" s="2" t="b">
        <v>0</v>
      </c>
      <c r="V73" s="2" t="inlineStr">
        <is>
          <t>https://www.mudah.my/high-unit-seaview-condobskyridge-garden-tanjung-tokong-for-sale-114788620.htm</t>
        </is>
      </c>
      <c r="W73" s="2" t="inlineStr">
        <is>
          <t>05/07/2026</t>
        </is>
      </c>
      <c r="X73" s="2" t="b">
        <v>1</v>
      </c>
    </row>
    <row r="74" ht="18" customHeight="1">
      <c r="A74" s="2" t="n">
        <v>73</v>
      </c>
      <c r="B74" s="2" t="inlineStr">
        <is>
          <t>Leisure Bay, Tanjong Tokong</t>
        </is>
      </c>
      <c r="C74" s="2" t="inlineStr">
        <is>
          <t>Apartment / Condominium For Sale</t>
        </is>
      </c>
      <c r="D74" s="2" t="inlineStr"/>
      <c r="E74" s="2" t="inlineStr">
        <is>
          <t>RM 680,000</t>
        </is>
      </c>
      <c r="F74" s="2" t="n">
        <v>680000</v>
      </c>
      <c r="G74" s="2" t="inlineStr">
        <is>
          <t>residential</t>
        </is>
      </c>
      <c r="H74" s="2" t="inlineStr">
        <is>
          <t>Apartment / Condominium</t>
        </is>
      </c>
      <c r="I74" s="2" t="inlineStr">
        <is>
          <t>Tanjong Tokong</t>
        </is>
      </c>
      <c r="J74" s="2" t="inlineStr">
        <is>
          <t>Penang</t>
        </is>
      </c>
      <c r="K74" s="2" t="inlineStr"/>
      <c r="L74" s="2" t="inlineStr"/>
      <c r="M74" s="2" t="inlineStr"/>
      <c r="N74" s="2" t="inlineStr"/>
      <c r="O74" s="2" t="inlineStr">
        <is>
          <t>1615</t>
        </is>
      </c>
      <c r="P74" s="2" t="inlineStr"/>
      <c r="Q74" s="3" t="inlineStr"/>
      <c r="R74" s="2" t="inlineStr">
        <is>
          <t>Beng Teik Tan</t>
        </is>
      </c>
      <c r="S74" s="2" t="inlineStr"/>
      <c r="T74" s="2" t="inlineStr">
        <is>
          <t>0124330852</t>
        </is>
      </c>
      <c r="U74" s="2" t="b">
        <v>0</v>
      </c>
      <c r="V74" s="2" t="inlineStr">
        <is>
          <t>https://www.mudah.my/leisure-bay-condominium-114784296.htm</t>
        </is>
      </c>
      <c r="W74" s="2" t="inlineStr">
        <is>
          <t>05/07/2026</t>
        </is>
      </c>
      <c r="X74" s="2" t="b">
        <v>1</v>
      </c>
    </row>
    <row r="75" ht="18" customHeight="1">
      <c r="A75" s="2" t="n">
        <v>74</v>
      </c>
      <c r="B75" s="2" t="inlineStr">
        <is>
          <t>Taman Kristal, Tanjong Tokong</t>
        </is>
      </c>
      <c r="C75" s="2" t="inlineStr">
        <is>
          <t>Apartment / Condominium For Sale</t>
        </is>
      </c>
      <c r="D75" s="2" t="inlineStr"/>
      <c r="E75" s="2" t="inlineStr">
        <is>
          <t>RM 298,000</t>
        </is>
      </c>
      <c r="F75" s="2" t="n">
        <v>298000</v>
      </c>
      <c r="G75" s="2" t="inlineStr">
        <is>
          <t>residential</t>
        </is>
      </c>
      <c r="H75" s="2" t="inlineStr">
        <is>
          <t>Apartment / Condominium</t>
        </is>
      </c>
      <c r="I75" s="2" t="inlineStr">
        <is>
          <t>Tanjong Tokong</t>
        </is>
      </c>
      <c r="J75" s="2" t="inlineStr">
        <is>
          <t>Penang</t>
        </is>
      </c>
      <c r="K75" s="2" t="inlineStr"/>
      <c r="L75" s="2" t="inlineStr"/>
      <c r="M75" s="2" t="inlineStr"/>
      <c r="N75" s="2" t="inlineStr"/>
      <c r="O75" s="2" t="inlineStr">
        <is>
          <t>700</t>
        </is>
      </c>
      <c r="P75" s="2" t="inlineStr"/>
      <c r="Q75" s="3" t="inlineStr"/>
      <c r="R75" s="2" t="inlineStr">
        <is>
          <t>Vincent Thor</t>
        </is>
      </c>
      <c r="S75" s="2" t="inlineStr"/>
      <c r="T75" s="2" t="inlineStr">
        <is>
          <t>0134232843</t>
        </is>
      </c>
      <c r="U75" s="2" t="b">
        <v>0</v>
      </c>
      <c r="V75" s="2" t="inlineStr">
        <is>
          <t>https://www.mudah.my/taman-kristal-apt-for-sale-fully-furnished-sea-view-ready-move-in-114770959.htm</t>
        </is>
      </c>
      <c r="W75" s="2" t="inlineStr">
        <is>
          <t>05/07/2026</t>
        </is>
      </c>
      <c r="X75" s="2" t="b">
        <v>1</v>
      </c>
    </row>
    <row r="76" ht="18" customHeight="1">
      <c r="A76" s="2" t="n">
        <v>75</v>
      </c>
      <c r="B76" s="2" t="inlineStr">
        <is>
          <t>3.5 storey Intermediate Terrace at Tanjung Bungah, PERMAI 2, Tanjung Bungah</t>
        </is>
      </c>
      <c r="C76" s="2" t="inlineStr">
        <is>
          <t>House For Sale</t>
        </is>
      </c>
      <c r="D76" s="2" t="inlineStr"/>
      <c r="E76" s="2" t="inlineStr">
        <is>
          <t>RM 1,580,000</t>
        </is>
      </c>
      <c r="F76" s="2" t="n">
        <v>1580000</v>
      </c>
      <c r="G76" s="2" t="inlineStr">
        <is>
          <t>residential</t>
        </is>
      </c>
      <c r="H76" s="2" t="inlineStr">
        <is>
          <t>House</t>
        </is>
      </c>
      <c r="I76" s="2" t="inlineStr">
        <is>
          <t>Tanjung Bungah</t>
        </is>
      </c>
      <c r="J76" s="2" t="inlineStr">
        <is>
          <t>Penang</t>
        </is>
      </c>
      <c r="K76" s="2" t="inlineStr"/>
      <c r="L76" s="2" t="inlineStr"/>
      <c r="M76" s="2" t="inlineStr"/>
      <c r="N76" s="2" t="inlineStr"/>
      <c r="O76" s="2" t="inlineStr">
        <is>
          <t>4000</t>
        </is>
      </c>
      <c r="P76" s="2" t="inlineStr"/>
      <c r="Q76" s="3" t="inlineStr"/>
      <c r="R76" s="2" t="inlineStr">
        <is>
          <t>Angie Ng</t>
        </is>
      </c>
      <c r="S76" s="2" t="inlineStr"/>
      <c r="T76" s="2" t="inlineStr">
        <is>
          <t>0174987618</t>
        </is>
      </c>
      <c r="U76" s="2" t="b">
        <v>0</v>
      </c>
      <c r="V76" s="2" t="inlineStr">
        <is>
          <t>https://www.mudah.my/3-5-storey-intermediate-terrace-at-tanjung-bungah-permai-2-114765214.htm</t>
        </is>
      </c>
      <c r="W76" s="2" t="inlineStr">
        <is>
          <t>05/07/2026</t>
        </is>
      </c>
      <c r="X76" s="2" t="b">
        <v>1</v>
      </c>
    </row>
    <row r="77" ht="18" customHeight="1">
      <c r="A77" s="2" t="n">
        <v>76</v>
      </c>
      <c r="B77" s="2" t="inlineStr">
        <is>
          <t>Taman Batu Bukit, Tanjong Tokong</t>
        </is>
      </c>
      <c r="C77" s="2" t="inlineStr">
        <is>
          <t>Apartment / Condominium For Sale</t>
        </is>
      </c>
      <c r="D77" s="2" t="inlineStr"/>
      <c r="E77" s="2" t="inlineStr">
        <is>
          <t>RM 220,000</t>
        </is>
      </c>
      <c r="F77" s="2" t="n">
        <v>220000</v>
      </c>
      <c r="G77" s="2" t="inlineStr">
        <is>
          <t>residential</t>
        </is>
      </c>
      <c r="H77" s="2" t="inlineStr">
        <is>
          <t>Apartment / Condominium</t>
        </is>
      </c>
      <c r="I77" s="2" t="inlineStr">
        <is>
          <t>Tanjong Tokong</t>
        </is>
      </c>
      <c r="J77" s="2" t="inlineStr">
        <is>
          <t>Penang</t>
        </is>
      </c>
      <c r="K77" s="2" t="inlineStr"/>
      <c r="L77" s="2" t="inlineStr"/>
      <c r="M77" s="2" t="inlineStr"/>
      <c r="N77" s="2" t="inlineStr"/>
      <c r="O77" s="2" t="inlineStr">
        <is>
          <t>560</t>
        </is>
      </c>
      <c r="P77" s="2" t="inlineStr"/>
      <c r="Q77" s="3" t="inlineStr"/>
      <c r="R77" s="2" t="inlineStr">
        <is>
          <t>Ajay Raj</t>
        </is>
      </c>
      <c r="S77" s="2" t="inlineStr"/>
      <c r="T77" s="2" t="inlineStr">
        <is>
          <t>0194130366</t>
        </is>
      </c>
      <c r="U77" s="2" t="b">
        <v>0</v>
      </c>
      <c r="V77" s="2" t="inlineStr">
        <is>
          <t>https://www.mudah.my/direct-owner-taman-batu-bukit-parking-lot-fully-renovated-apartment-114624814.htm</t>
        </is>
      </c>
      <c r="W77" s="2" t="inlineStr">
        <is>
          <t>05/07/2026</t>
        </is>
      </c>
      <c r="X77" s="2" t="b">
        <v>1</v>
      </c>
    </row>
    <row r="78" ht="18" customHeight="1">
      <c r="A78" s="2" t="n">
        <v>77</v>
      </c>
      <c r="B78" s="2" t="inlineStr">
        <is>
          <t>The Tamarind @ Seri Tanjung Pinang, Tanjong Tokong</t>
        </is>
      </c>
      <c r="C78" s="2" t="inlineStr">
        <is>
          <t>Apartment / Condominium For Sale</t>
        </is>
      </c>
      <c r="D78" s="2" t="inlineStr"/>
      <c r="E78" s="2" t="inlineStr">
        <is>
          <t>RM 850,000</t>
        </is>
      </c>
      <c r="F78" s="2" t="n">
        <v>850000</v>
      </c>
      <c r="G78" s="2" t="inlineStr">
        <is>
          <t>residential</t>
        </is>
      </c>
      <c r="H78" s="2" t="inlineStr">
        <is>
          <t>Apartment / Condominium</t>
        </is>
      </c>
      <c r="I78" s="2" t="inlineStr">
        <is>
          <t>Tanjong Tokong</t>
        </is>
      </c>
      <c r="J78" s="2" t="inlineStr">
        <is>
          <t>Penang</t>
        </is>
      </c>
      <c r="K78" s="2" t="inlineStr"/>
      <c r="L78" s="2" t="inlineStr"/>
      <c r="M78" s="2" t="inlineStr"/>
      <c r="N78" s="2" t="inlineStr"/>
      <c r="O78" s="2" t="inlineStr">
        <is>
          <t>1047</t>
        </is>
      </c>
      <c r="P78" s="2" t="inlineStr"/>
      <c r="Q78" s="3" t="inlineStr"/>
      <c r="R78" s="2" t="inlineStr">
        <is>
          <t>chewcheeyeow</t>
        </is>
      </c>
      <c r="S78" s="2" t="inlineStr"/>
      <c r="T78" s="2" t="inlineStr">
        <is>
          <t>0129782807</t>
        </is>
      </c>
      <c r="U78" s="2" t="b">
        <v>0</v>
      </c>
      <c r="V78" s="2" t="inlineStr">
        <is>
          <t>https://www.mudah.my/nice-and-clean-114735273.htm</t>
        </is>
      </c>
      <c r="W78" s="2" t="inlineStr">
        <is>
          <t>05/07/2026</t>
        </is>
      </c>
      <c r="X78" s="2" t="b">
        <v>1</v>
      </c>
    </row>
    <row r="79" ht="18" customHeight="1">
      <c r="A79" s="2" t="n">
        <v>78</v>
      </c>
      <c r="B79" s="2" t="inlineStr">
        <is>
          <t>Andaman @ Quayside, Tanjong Tokong</t>
        </is>
      </c>
      <c r="C79" s="2" t="inlineStr">
        <is>
          <t>Apartment / Condominium For Sale</t>
        </is>
      </c>
      <c r="D79" s="2" t="inlineStr"/>
      <c r="E79" s="2" t="inlineStr">
        <is>
          <t>RM 1,380,000</t>
        </is>
      </c>
      <c r="F79" s="2" t="n">
        <v>1380000</v>
      </c>
      <c r="G79" s="2" t="inlineStr">
        <is>
          <t>residential</t>
        </is>
      </c>
      <c r="H79" s="2" t="inlineStr">
        <is>
          <t>Apartment / Condominium</t>
        </is>
      </c>
      <c r="I79" s="2" t="inlineStr">
        <is>
          <t>Tanjong Tokong</t>
        </is>
      </c>
      <c r="J79" s="2" t="inlineStr">
        <is>
          <t>Penang</t>
        </is>
      </c>
      <c r="K79" s="2" t="inlineStr"/>
      <c r="L79" s="2" t="inlineStr"/>
      <c r="M79" s="2" t="inlineStr"/>
      <c r="N79" s="2" t="inlineStr"/>
      <c r="O79" s="2" t="inlineStr">
        <is>
          <t>1161</t>
        </is>
      </c>
      <c r="P79" s="2" t="inlineStr"/>
      <c r="Q79" s="3" t="inlineStr"/>
      <c r="R79" s="2" t="inlineStr">
        <is>
          <t>Tang San</t>
        </is>
      </c>
      <c r="S79" s="2" t="inlineStr"/>
      <c r="T79" s="2" t="inlineStr">
        <is>
          <t>0124832893</t>
        </is>
      </c>
      <c r="U79" s="2" t="b">
        <v>0</v>
      </c>
      <c r="V79" s="2" t="inlineStr">
        <is>
          <t>https://www.mudah.my/andaman-quayside-114720337.htm</t>
        </is>
      </c>
      <c r="W79" s="2" t="inlineStr">
        <is>
          <t>05/07/2026</t>
        </is>
      </c>
      <c r="X79" s="2" t="b">
        <v>1</v>
      </c>
    </row>
    <row r="80" ht="18" customHeight="1">
      <c r="A80" s="2" t="n">
        <v>79</v>
      </c>
      <c r="B80" s="2" t="inlineStr">
        <is>
          <t>Marinox Sky Villas, Tanjong Tokong</t>
        </is>
      </c>
      <c r="C80" s="2" t="inlineStr">
        <is>
          <t>Apartment / Condominium For Sale</t>
        </is>
      </c>
      <c r="D80" s="2" t="inlineStr"/>
      <c r="E80" s="2" t="inlineStr">
        <is>
          <t>RM 1,300,000</t>
        </is>
      </c>
      <c r="F80" s="2" t="n">
        <v>1300000</v>
      </c>
      <c r="G80" s="2" t="inlineStr">
        <is>
          <t>residential</t>
        </is>
      </c>
      <c r="H80" s="2" t="inlineStr">
        <is>
          <t>Apartment / Condominium</t>
        </is>
      </c>
      <c r="I80" s="2" t="inlineStr">
        <is>
          <t>Tanjong Tokong</t>
        </is>
      </c>
      <c r="J80" s="2" t="inlineStr">
        <is>
          <t>Penang</t>
        </is>
      </c>
      <c r="K80" s="2" t="inlineStr"/>
      <c r="L80" s="2" t="inlineStr"/>
      <c r="M80" s="2" t="inlineStr"/>
      <c r="N80" s="2" t="inlineStr"/>
      <c r="O80" s="2" t="inlineStr">
        <is>
          <t>1450</t>
        </is>
      </c>
      <c r="P80" s="2" t="inlineStr"/>
      <c r="Q80" s="3" t="inlineStr"/>
      <c r="R80" s="2" t="inlineStr">
        <is>
          <t>Chiensing Cheang</t>
        </is>
      </c>
      <c r="S80" s="2" t="inlineStr"/>
      <c r="T80" s="2" t="inlineStr">
        <is>
          <t>0124791500</t>
        </is>
      </c>
      <c r="U80" s="2" t="b">
        <v>0</v>
      </c>
      <c r="V80" s="2" t="inlineStr">
        <is>
          <t>https://www.mudah.my/seaview-condo-unit-for-sale-l-marinox-sky-villas-16th-floor-114712255.htm</t>
        </is>
      </c>
      <c r="W80" s="2" t="inlineStr">
        <is>
          <t>05/07/2026</t>
        </is>
      </c>
      <c r="X80" s="2" t="b">
        <v>1</v>
      </c>
    </row>
    <row r="81" ht="18" customHeight="1">
      <c r="A81" s="2" t="n">
        <v>80</v>
      </c>
      <c r="B81" s="2" t="inlineStr">
        <is>
          <t>Taman Kristal, Tanjong Tokong</t>
        </is>
      </c>
      <c r="C81" s="2" t="inlineStr">
        <is>
          <t>Apartment / Condominium For Sale</t>
        </is>
      </c>
      <c r="D81" s="2" t="inlineStr"/>
      <c r="E81" s="2" t="inlineStr">
        <is>
          <t>RM 310,000</t>
        </is>
      </c>
      <c r="F81" s="2" t="n">
        <v>310000</v>
      </c>
      <c r="G81" s="2" t="inlineStr">
        <is>
          <t>residential</t>
        </is>
      </c>
      <c r="H81" s="2" t="inlineStr">
        <is>
          <t>Apartment / Condominium</t>
        </is>
      </c>
      <c r="I81" s="2" t="inlineStr">
        <is>
          <t>Tanjong Tokong</t>
        </is>
      </c>
      <c r="J81" s="2" t="inlineStr">
        <is>
          <t>Penang</t>
        </is>
      </c>
      <c r="K81" s="2" t="inlineStr"/>
      <c r="L81" s="2" t="inlineStr"/>
      <c r="M81" s="2" t="inlineStr"/>
      <c r="N81" s="2" t="inlineStr"/>
      <c r="O81" s="2" t="inlineStr">
        <is>
          <t>700</t>
        </is>
      </c>
      <c r="P81" s="2" t="inlineStr"/>
      <c r="Q81" s="3" t="inlineStr"/>
      <c r="R81" s="2" t="inlineStr">
        <is>
          <t>David</t>
        </is>
      </c>
      <c r="S81" s="2" t="inlineStr"/>
      <c r="T81" s="2" t="inlineStr">
        <is>
          <t>0124757539</t>
        </is>
      </c>
      <c r="U81" s="2" t="b">
        <v>0</v>
      </c>
      <c r="V81" s="2" t="inlineStr">
        <is>
          <t>https://www.mudah.my/high-floor-open-view-taman-kristal-freehold-114567419.htm</t>
        </is>
      </c>
      <c r="W81" s="2" t="inlineStr">
        <is>
          <t>05/07/2026</t>
        </is>
      </c>
      <c r="X81" s="2" t="b">
        <v>1</v>
      </c>
    </row>
    <row r="82" ht="18" customHeight="1">
      <c r="A82" s="2" t="n">
        <v>81</v>
      </c>
      <c r="B82" s="2" t="inlineStr">
        <is>
          <t>Leader Garden, Tanjung Bungah</t>
        </is>
      </c>
      <c r="C82" s="2" t="inlineStr">
        <is>
          <t>Apartment / Condominium For Sale</t>
        </is>
      </c>
      <c r="D82" s="2" t="inlineStr"/>
      <c r="E82" s="2" t="inlineStr">
        <is>
          <t>RM 690,000</t>
        </is>
      </c>
      <c r="F82" s="2" t="n">
        <v>690000</v>
      </c>
      <c r="G82" s="2" t="inlineStr">
        <is>
          <t>residential</t>
        </is>
      </c>
      <c r="H82" s="2" t="inlineStr">
        <is>
          <t>Apartment / Condominium</t>
        </is>
      </c>
      <c r="I82" s="2" t="inlineStr">
        <is>
          <t>Tanjung Bungah</t>
        </is>
      </c>
      <c r="J82" s="2" t="inlineStr">
        <is>
          <t>Penang</t>
        </is>
      </c>
      <c r="K82" s="2" t="inlineStr"/>
      <c r="L82" s="2" t="inlineStr"/>
      <c r="M82" s="2" t="inlineStr"/>
      <c r="N82" s="2" t="inlineStr"/>
      <c r="O82" s="2" t="inlineStr">
        <is>
          <t>1147</t>
        </is>
      </c>
      <c r="P82" s="2" t="inlineStr"/>
      <c r="Q82" s="3" t="inlineStr"/>
      <c r="R82" s="2" t="inlineStr">
        <is>
          <t>Santhirasegaran</t>
        </is>
      </c>
      <c r="S82" s="2" t="inlineStr"/>
      <c r="T82" s="2" t="inlineStr">
        <is>
          <t>0195981010</t>
        </is>
      </c>
      <c r="U82" s="2" t="b">
        <v>0</v>
      </c>
      <c r="V82" s="2" t="inlineStr">
        <is>
          <t>https://www.mudah.my/seaview-condo-for-sale-direct-owner-114695293.htm</t>
        </is>
      </c>
      <c r="W82" s="2" t="inlineStr">
        <is>
          <t>05/07/2026</t>
        </is>
      </c>
      <c r="X82" s="2" t="b">
        <v>1</v>
      </c>
    </row>
    <row r="83" ht="18" customHeight="1">
      <c r="A83" s="2" t="n">
        <v>82</v>
      </c>
      <c r="B83" s="2" t="inlineStr">
        <is>
          <t>Taman Seri Setia, Tanjung Bungah</t>
        </is>
      </c>
      <c r="C83" s="2" t="inlineStr">
        <is>
          <t>Apartment / Condominium For Sale</t>
        </is>
      </c>
      <c r="D83" s="2" t="inlineStr"/>
      <c r="E83" s="2" t="inlineStr">
        <is>
          <t>RM 295,000</t>
        </is>
      </c>
      <c r="F83" s="2" t="n">
        <v>295000</v>
      </c>
      <c r="G83" s="2" t="inlineStr">
        <is>
          <t>residential</t>
        </is>
      </c>
      <c r="H83" s="2" t="inlineStr">
        <is>
          <t>Apartment / Condominium</t>
        </is>
      </c>
      <c r="I83" s="2" t="inlineStr">
        <is>
          <t>Tanjung Bungah</t>
        </is>
      </c>
      <c r="J83" s="2" t="inlineStr">
        <is>
          <t>Penang</t>
        </is>
      </c>
      <c r="K83" s="2" t="inlineStr"/>
      <c r="L83" s="2" t="inlineStr"/>
      <c r="M83" s="2" t="inlineStr"/>
      <c r="N83" s="2" t="inlineStr"/>
      <c r="O83" s="2" t="inlineStr">
        <is>
          <t>700</t>
        </is>
      </c>
      <c r="P83" s="2" t="inlineStr"/>
      <c r="Q83" s="3" t="inlineStr"/>
      <c r="R83" s="2" t="inlineStr">
        <is>
          <t xml:space="preserve">jestine </t>
        </is>
      </c>
      <c r="S83" s="2" t="inlineStr"/>
      <c r="T83" s="2" t="inlineStr">
        <is>
          <t>0126783128</t>
        </is>
      </c>
      <c r="U83" s="2" t="b">
        <v>0</v>
      </c>
      <c r="V83" s="2" t="inlineStr">
        <is>
          <t>https://www.mudah.my/good-environment-for-own-stay-or-investment-114695632.htm</t>
        </is>
      </c>
      <c r="W83" s="2" t="inlineStr">
        <is>
          <t>05/07/2026</t>
        </is>
      </c>
      <c r="X83" s="2" t="b">
        <v>1</v>
      </c>
    </row>
    <row r="84" ht="18" customHeight="1">
      <c r="A84" s="2" t="n">
        <v>83</v>
      </c>
      <c r="B84" s="2" t="inlineStr">
        <is>
          <t>TANJUNG BUNGAH (Double Storey Terrace) FOR SALE, Tanjung Bungah</t>
        </is>
      </c>
      <c r="C84" s="2" t="inlineStr">
        <is>
          <t>House For Sale</t>
        </is>
      </c>
      <c r="D84" s="2" t="inlineStr"/>
      <c r="E84" s="2" t="inlineStr">
        <is>
          <t>RM 1,250,000</t>
        </is>
      </c>
      <c r="F84" s="2" t="n">
        <v>1250000</v>
      </c>
      <c r="G84" s="2" t="inlineStr">
        <is>
          <t>residential</t>
        </is>
      </c>
      <c r="H84" s="2" t="inlineStr">
        <is>
          <t>House</t>
        </is>
      </c>
      <c r="I84" s="2" t="inlineStr">
        <is>
          <t>Tanjung Bungah</t>
        </is>
      </c>
      <c r="J84" s="2" t="inlineStr">
        <is>
          <t>Penang</t>
        </is>
      </c>
      <c r="K84" s="2" t="inlineStr"/>
      <c r="L84" s="2" t="inlineStr"/>
      <c r="M84" s="2" t="inlineStr"/>
      <c r="N84" s="2" t="inlineStr"/>
      <c r="O84" s="2" t="inlineStr">
        <is>
          <t>1300</t>
        </is>
      </c>
      <c r="P84" s="2" t="inlineStr"/>
      <c r="Q84" s="3" t="inlineStr"/>
      <c r="R84" s="2" t="inlineStr">
        <is>
          <t>Teh Boon Ann</t>
        </is>
      </c>
      <c r="S84" s="2" t="inlineStr"/>
      <c r="T84" s="2" t="inlineStr">
        <is>
          <t>0164929959</t>
        </is>
      </c>
      <c r="U84" s="2" t="b">
        <v>0</v>
      </c>
      <c r="V84" s="2" t="inlineStr">
        <is>
          <t>https://www.mudah.my/tanjung-bungah-double-storey-terrace-for-sale-114683758.htm</t>
        </is>
      </c>
      <c r="W84" s="2" t="inlineStr">
        <is>
          <t>05/07/2026</t>
        </is>
      </c>
      <c r="X84" s="2" t="b">
        <v>1</v>
      </c>
    </row>
    <row r="85" ht="18" customHeight="1">
      <c r="A85" s="2" t="n">
        <v>84</v>
      </c>
      <c r="B85" s="2" t="inlineStr">
        <is>
          <t>The Peak Residences, Tanjong Tokong</t>
        </is>
      </c>
      <c r="C85" s="2" t="inlineStr">
        <is>
          <t>Apartment / Condominium For Sale</t>
        </is>
      </c>
      <c r="D85" s="2" t="inlineStr"/>
      <c r="E85" s="2" t="inlineStr">
        <is>
          <t>RM 565,000</t>
        </is>
      </c>
      <c r="F85" s="2" t="n">
        <v>565000</v>
      </c>
      <c r="G85" s="2" t="inlineStr">
        <is>
          <t>residential</t>
        </is>
      </c>
      <c r="H85" s="2" t="inlineStr">
        <is>
          <t>Apartment / Condominium</t>
        </is>
      </c>
      <c r="I85" s="2" t="inlineStr">
        <is>
          <t>Tanjong Tokong</t>
        </is>
      </c>
      <c r="J85" s="2" t="inlineStr">
        <is>
          <t>Penang</t>
        </is>
      </c>
      <c r="K85" s="2" t="inlineStr"/>
      <c r="L85" s="2" t="inlineStr"/>
      <c r="M85" s="2" t="inlineStr"/>
      <c r="N85" s="2" t="inlineStr"/>
      <c r="O85" s="2" t="inlineStr">
        <is>
          <t>1100</t>
        </is>
      </c>
      <c r="P85" s="2" t="inlineStr"/>
      <c r="Q85" s="3" t="inlineStr"/>
      <c r="R85" s="2" t="inlineStr">
        <is>
          <t>TAN XIAO WOEI</t>
        </is>
      </c>
      <c r="S85" s="2" t="inlineStr"/>
      <c r="T85" s="2" t="inlineStr">
        <is>
          <t>01156919293</t>
        </is>
      </c>
      <c r="U85" s="2" t="b">
        <v>0</v>
      </c>
      <c r="V85" s="2" t="inlineStr">
        <is>
          <t>https://www.mudah.my/the-peak-tanjung-tokong-for-sell-114673039.htm</t>
        </is>
      </c>
      <c r="W85" s="2" t="inlineStr">
        <is>
          <t>05/07/2026</t>
        </is>
      </c>
      <c r="X85" s="2" t="b">
        <v>1</v>
      </c>
    </row>
    <row r="86" ht="18" customHeight="1">
      <c r="A86" s="2" t="n">
        <v>85</v>
      </c>
      <c r="B86" s="2" t="inlineStr">
        <is>
          <t>Surin, Tanjung Bungah</t>
        </is>
      </c>
      <c r="C86" s="2" t="inlineStr">
        <is>
          <t>Apartment / Condominium For Sale</t>
        </is>
      </c>
      <c r="D86" s="2" t="inlineStr"/>
      <c r="E86" s="2" t="inlineStr">
        <is>
          <t>RM 630,000</t>
        </is>
      </c>
      <c r="F86" s="2" t="n">
        <v>630000</v>
      </c>
      <c r="G86" s="2" t="inlineStr">
        <is>
          <t>residential</t>
        </is>
      </c>
      <c r="H86" s="2" t="inlineStr">
        <is>
          <t>Apartment / Condominium</t>
        </is>
      </c>
      <c r="I86" s="2" t="inlineStr">
        <is>
          <t>Tanjung Bungah</t>
        </is>
      </c>
      <c r="J86" s="2" t="inlineStr">
        <is>
          <t>Penang</t>
        </is>
      </c>
      <c r="K86" s="2" t="inlineStr"/>
      <c r="L86" s="2" t="inlineStr"/>
      <c r="M86" s="2" t="inlineStr"/>
      <c r="N86" s="2" t="inlineStr"/>
      <c r="O86" s="2" t="inlineStr">
        <is>
          <t>1307</t>
        </is>
      </c>
      <c r="P86" s="2" t="inlineStr"/>
      <c r="Q86" s="3" t="inlineStr"/>
      <c r="R86" s="2" t="inlineStr">
        <is>
          <t>Nic Chg</t>
        </is>
      </c>
      <c r="S86" s="2" t="inlineStr"/>
      <c r="T86" s="2" t="inlineStr">
        <is>
          <t>0174987618</t>
        </is>
      </c>
      <c r="U86" s="2" t="b">
        <v>0</v>
      </c>
      <c r="V86" s="2" t="inlineStr">
        <is>
          <t>https://www.mudah.my/fully-furnish-and-fully-renovated-114667939.htm</t>
        </is>
      </c>
      <c r="W86" s="2" t="inlineStr">
        <is>
          <t>05/07/2026</t>
        </is>
      </c>
      <c r="X86" s="2" t="b">
        <v>1</v>
      </c>
    </row>
    <row r="87" ht="18" customHeight="1">
      <c r="A87" s="2" t="n">
        <v>86</v>
      </c>
      <c r="B87" s="2" t="inlineStr">
        <is>
          <t>Permai 2, Tanjung Bungah</t>
        </is>
      </c>
      <c r="C87" s="2" t="inlineStr">
        <is>
          <t>House For Sale</t>
        </is>
      </c>
      <c r="D87" s="2" t="inlineStr"/>
      <c r="E87" s="2" t="inlineStr">
        <is>
          <t>RM 1,630,000</t>
        </is>
      </c>
      <c r="F87" s="2" t="n">
        <v>1630000</v>
      </c>
      <c r="G87" s="2" t="inlineStr">
        <is>
          <t>residential</t>
        </is>
      </c>
      <c r="H87" s="2" t="inlineStr">
        <is>
          <t>House</t>
        </is>
      </c>
      <c r="I87" s="2" t="inlineStr">
        <is>
          <t>Tanjung Bungah</t>
        </is>
      </c>
      <c r="J87" s="2" t="inlineStr">
        <is>
          <t>Penang</t>
        </is>
      </c>
      <c r="K87" s="2" t="inlineStr"/>
      <c r="L87" s="2" t="inlineStr"/>
      <c r="M87" s="2" t="inlineStr"/>
      <c r="N87" s="2" t="inlineStr"/>
      <c r="O87" s="2" t="inlineStr">
        <is>
          <t>4000</t>
        </is>
      </c>
      <c r="P87" s="2" t="inlineStr"/>
      <c r="Q87" s="3" t="inlineStr"/>
      <c r="R87" s="2" t="inlineStr">
        <is>
          <t>Nic Chg</t>
        </is>
      </c>
      <c r="S87" s="2" t="inlineStr"/>
      <c r="T87" s="2" t="inlineStr">
        <is>
          <t>0174987618</t>
        </is>
      </c>
      <c r="U87" s="2" t="b">
        <v>0</v>
      </c>
      <c r="V87" s="2" t="inlineStr">
        <is>
          <t>https://www.mudah.my/permai-2-114668275.htm</t>
        </is>
      </c>
      <c r="W87" s="2" t="inlineStr">
        <is>
          <t>05/07/2026</t>
        </is>
      </c>
      <c r="X87" s="2" t="b">
        <v>1</v>
      </c>
    </row>
    <row r="88" ht="18" customHeight="1">
      <c r="A88" s="2" t="n">
        <v>87</v>
      </c>
      <c r="B88" s="2" t="inlineStr">
        <is>
          <t>3 Storey Terraced House gated with guard @Casa Permai, Tanjung Bungah, Tanjung Bungah</t>
        </is>
      </c>
      <c r="C88" s="2" t="inlineStr">
        <is>
          <t>House For Sale</t>
        </is>
      </c>
      <c r="D88" s="2" t="inlineStr"/>
      <c r="E88" s="2" t="inlineStr">
        <is>
          <t>RM 1,700,000</t>
        </is>
      </c>
      <c r="F88" s="2" t="n">
        <v>1700000</v>
      </c>
      <c r="G88" s="2" t="inlineStr">
        <is>
          <t>residential</t>
        </is>
      </c>
      <c r="H88" s="2" t="inlineStr">
        <is>
          <t>House</t>
        </is>
      </c>
      <c r="I88" s="2" t="inlineStr">
        <is>
          <t>Tanjung Bungah</t>
        </is>
      </c>
      <c r="J88" s="2" t="inlineStr">
        <is>
          <t>Penang</t>
        </is>
      </c>
      <c r="K88" s="2" t="inlineStr"/>
      <c r="L88" s="2" t="inlineStr"/>
      <c r="M88" s="2" t="inlineStr"/>
      <c r="N88" s="2" t="inlineStr"/>
      <c r="O88" s="2" t="inlineStr">
        <is>
          <t>3400</t>
        </is>
      </c>
      <c r="P88" s="2" t="inlineStr"/>
      <c r="Q88" s="3" t="inlineStr"/>
      <c r="R88" s="2" t="inlineStr">
        <is>
          <t>htwentyalice</t>
        </is>
      </c>
      <c r="S88" s="2" t="inlineStr"/>
      <c r="T88" s="2" t="inlineStr">
        <is>
          <t>0164319997</t>
        </is>
      </c>
      <c r="U88" s="2" t="b">
        <v>0</v>
      </c>
      <c r="V88" s="2" t="inlineStr">
        <is>
          <t>https://www.mudah.my/3-storey-terraced-house-gated-with-guard-casa-permai-tanjung-bungah-112112888.htm</t>
        </is>
      </c>
      <c r="W88" s="2" t="inlineStr">
        <is>
          <t>05/07/2026</t>
        </is>
      </c>
      <c r="X88" s="2" t="b">
        <v>1</v>
      </c>
    </row>
    <row r="89" ht="18" customHeight="1">
      <c r="A89" s="2" t="n">
        <v>88</v>
      </c>
      <c r="B89" s="2" t="inlineStr">
        <is>
          <t>PENANG Tanjung Bungah Double-Storey Terrace House (Freehold) for Sale, Tanjung Bungah</t>
        </is>
      </c>
      <c r="C89" s="2" t="inlineStr">
        <is>
          <t>House For Sale</t>
        </is>
      </c>
      <c r="D89" s="2" t="inlineStr"/>
      <c r="E89" s="2" t="inlineStr">
        <is>
          <t>RM 1,198,000</t>
        </is>
      </c>
      <c r="F89" s="2" t="n">
        <v>1198000</v>
      </c>
      <c r="G89" s="2" t="inlineStr">
        <is>
          <t>residential</t>
        </is>
      </c>
      <c r="H89" s="2" t="inlineStr">
        <is>
          <t>House</t>
        </is>
      </c>
      <c r="I89" s="2" t="inlineStr">
        <is>
          <t>Tanjung Bungah</t>
        </is>
      </c>
      <c r="J89" s="2" t="inlineStr">
        <is>
          <t>Penang</t>
        </is>
      </c>
      <c r="K89" s="2" t="inlineStr"/>
      <c r="L89" s="2" t="inlineStr"/>
      <c r="M89" s="2" t="inlineStr"/>
      <c r="N89" s="2" t="inlineStr"/>
      <c r="O89" s="2" t="inlineStr">
        <is>
          <t>2500</t>
        </is>
      </c>
      <c r="P89" s="2" t="inlineStr"/>
      <c r="Q89" s="3" t="inlineStr"/>
      <c r="R89" s="2" t="inlineStr">
        <is>
          <t>KS Se</t>
        </is>
      </c>
      <c r="S89" s="2" t="inlineStr"/>
      <c r="T89" s="2" t="inlineStr">
        <is>
          <t>0194471589</t>
        </is>
      </c>
      <c r="U89" s="2" t="b">
        <v>0</v>
      </c>
      <c r="V89" s="2" t="inlineStr">
        <is>
          <t>https://www.mudah.my/penang-tanjung-bungah-double-storey-terrace-house-freehold-for-sale-114653283.htm</t>
        </is>
      </c>
      <c r="W89" s="2" t="inlineStr">
        <is>
          <t>05/07/2026</t>
        </is>
      </c>
      <c r="X89" s="2" t="b">
        <v>1</v>
      </c>
    </row>
    <row r="90" ht="18" customHeight="1">
      <c r="A90" s="2" t="n">
        <v>89</v>
      </c>
      <c r="B90" s="2" t="inlineStr">
        <is>
          <t>I-Santorini, Tanjong Tokong</t>
        </is>
      </c>
      <c r="C90" s="2" t="inlineStr">
        <is>
          <t>Apartment / Condominium For Sale</t>
        </is>
      </c>
      <c r="D90" s="2" t="inlineStr"/>
      <c r="E90" s="2" t="inlineStr">
        <is>
          <t>RM 570,000</t>
        </is>
      </c>
      <c r="F90" s="2" t="n">
        <v>570000</v>
      </c>
      <c r="G90" s="2" t="inlineStr">
        <is>
          <t>residential</t>
        </is>
      </c>
      <c r="H90" s="2" t="inlineStr">
        <is>
          <t>Apartment / Condominium</t>
        </is>
      </c>
      <c r="I90" s="2" t="inlineStr">
        <is>
          <t>Tanjong Tokong</t>
        </is>
      </c>
      <c r="J90" s="2" t="inlineStr">
        <is>
          <t>Penang</t>
        </is>
      </c>
      <c r="K90" s="2" t="inlineStr"/>
      <c r="L90" s="2" t="inlineStr"/>
      <c r="M90" s="2" t="inlineStr"/>
      <c r="N90" s="2" t="inlineStr"/>
      <c r="O90" s="2" t="inlineStr">
        <is>
          <t>850</t>
        </is>
      </c>
      <c r="P90" s="2" t="inlineStr"/>
      <c r="Q90" s="3" t="inlineStr"/>
      <c r="R90" s="2" t="inlineStr">
        <is>
          <t>ZACH On</t>
        </is>
      </c>
      <c r="S90" s="2" t="inlineStr"/>
      <c r="T90" s="2" t="inlineStr">
        <is>
          <t>0165589147</t>
        </is>
      </c>
      <c r="U90" s="2" t="b">
        <v>0</v>
      </c>
      <c r="V90" s="2" t="inlineStr">
        <is>
          <t>https://www.mudah.my/gurney-view-santorini-premium-condominium-for-sale-114606231.htm</t>
        </is>
      </c>
      <c r="W90" s="2" t="inlineStr">
        <is>
          <t>05/07/2026</t>
        </is>
      </c>
      <c r="X90" s="2" t="b">
        <v>1</v>
      </c>
    </row>
    <row r="91" ht="18" customHeight="1">
      <c r="A91" s="2" t="n">
        <v>90</v>
      </c>
      <c r="B91" s="2" t="inlineStr">
        <is>
          <t>Taman Kristal, Tanjong Tokong</t>
        </is>
      </c>
      <c r="C91" s="2" t="inlineStr">
        <is>
          <t>Apartment / Condominium For Sale</t>
        </is>
      </c>
      <c r="D91" s="2" t="inlineStr"/>
      <c r="E91" s="2" t="inlineStr">
        <is>
          <t>RM 310,000</t>
        </is>
      </c>
      <c r="F91" s="2" t="n">
        <v>310000</v>
      </c>
      <c r="G91" s="2" t="inlineStr">
        <is>
          <t>residential</t>
        </is>
      </c>
      <c r="H91" s="2" t="inlineStr">
        <is>
          <t>Apartment / Condominium</t>
        </is>
      </c>
      <c r="I91" s="2" t="inlineStr">
        <is>
          <t>Tanjong Tokong</t>
        </is>
      </c>
      <c r="J91" s="2" t="inlineStr">
        <is>
          <t>Penang</t>
        </is>
      </c>
      <c r="K91" s="2" t="inlineStr"/>
      <c r="L91" s="2" t="inlineStr"/>
      <c r="M91" s="2" t="inlineStr"/>
      <c r="N91" s="2" t="inlineStr"/>
      <c r="O91" s="2" t="inlineStr">
        <is>
          <t>700</t>
        </is>
      </c>
      <c r="P91" s="2" t="inlineStr"/>
      <c r="Q91" s="3" t="inlineStr"/>
      <c r="R91" s="2" t="inlineStr">
        <is>
          <t>david</t>
        </is>
      </c>
      <c r="S91" s="2" t="inlineStr"/>
      <c r="T91" s="2" t="inlineStr">
        <is>
          <t>0124757539</t>
        </is>
      </c>
      <c r="U91" s="2" t="b">
        <v>0</v>
      </c>
      <c r="V91" s="2" t="inlineStr">
        <is>
          <t>https://www.mudah.my/high-floor-city-view-unit-taman-kristal-114565822.htm</t>
        </is>
      </c>
      <c r="W91" s="2" t="inlineStr">
        <is>
          <t>05/07/2026</t>
        </is>
      </c>
      <c r="X91" s="2" t="b">
        <v>1</v>
      </c>
    </row>
    <row r="92" ht="18" customHeight="1">
      <c r="A92" s="2" t="n">
        <v>91</v>
      </c>
      <c r="B92" s="2" t="inlineStr">
        <is>
          <t>I-Santorini, Tanjong Tokong</t>
        </is>
      </c>
      <c r="C92" s="2" t="inlineStr">
        <is>
          <t>Apartment / Condominium For Sale</t>
        </is>
      </c>
      <c r="D92" s="2" t="inlineStr"/>
      <c r="E92" s="2" t="inlineStr">
        <is>
          <t>RM 550,000</t>
        </is>
      </c>
      <c r="F92" s="2" t="n">
        <v>550000</v>
      </c>
      <c r="G92" s="2" t="inlineStr">
        <is>
          <t>residential</t>
        </is>
      </c>
      <c r="H92" s="2" t="inlineStr">
        <is>
          <t>Apartment / Condominium</t>
        </is>
      </c>
      <c r="I92" s="2" t="inlineStr">
        <is>
          <t>Tanjong Tokong</t>
        </is>
      </c>
      <c r="J92" s="2" t="inlineStr">
        <is>
          <t>Penang</t>
        </is>
      </c>
      <c r="K92" s="2" t="inlineStr"/>
      <c r="L92" s="2" t="inlineStr"/>
      <c r="M92" s="2" t="inlineStr"/>
      <c r="N92" s="2" t="inlineStr"/>
      <c r="O92" s="2" t="inlineStr">
        <is>
          <t>900</t>
        </is>
      </c>
      <c r="P92" s="2" t="inlineStr"/>
      <c r="Q92" s="3" t="inlineStr"/>
      <c r="R92" s="2" t="inlineStr">
        <is>
          <t>SL Ong</t>
        </is>
      </c>
      <c r="S92" s="2" t="inlineStr"/>
      <c r="T92" s="2" t="inlineStr">
        <is>
          <t>0164100790</t>
        </is>
      </c>
      <c r="U92" s="2" t="b">
        <v>0</v>
      </c>
      <c r="V92" s="2" t="inlineStr">
        <is>
          <t>https://www.mudah.my/for-sale-i-santorini-tanjung-tokong-direct-owner-no-agent-114590627.htm</t>
        </is>
      </c>
      <c r="W92" s="2" t="inlineStr">
        <is>
          <t>05/07/2026</t>
        </is>
      </c>
      <c r="X92" s="2" t="b">
        <v>1</v>
      </c>
    </row>
    <row r="93" ht="18" customHeight="1">
      <c r="A93" s="2" t="n">
        <v>92</v>
      </c>
      <c r="B93" s="2" t="inlineStr">
        <is>
          <t>Marina Bay Condominium, Tanjong Tokong</t>
        </is>
      </c>
      <c r="C93" s="2" t="inlineStr">
        <is>
          <t>Apartment / Condominium For Sale</t>
        </is>
      </c>
      <c r="D93" s="2" t="inlineStr"/>
      <c r="E93" s="2" t="inlineStr">
        <is>
          <t>RM 850,000</t>
        </is>
      </c>
      <c r="F93" s="2" t="n">
        <v>850000</v>
      </c>
      <c r="G93" s="2" t="inlineStr">
        <is>
          <t>residential</t>
        </is>
      </c>
      <c r="H93" s="2" t="inlineStr">
        <is>
          <t>Apartment / Condominium</t>
        </is>
      </c>
      <c r="I93" s="2" t="inlineStr">
        <is>
          <t>Tanjong Tokong</t>
        </is>
      </c>
      <c r="J93" s="2" t="inlineStr">
        <is>
          <t>Penang</t>
        </is>
      </c>
      <c r="K93" s="2" t="inlineStr"/>
      <c r="L93" s="2" t="inlineStr"/>
      <c r="M93" s="2" t="inlineStr"/>
      <c r="N93" s="2" t="inlineStr"/>
      <c r="O93" s="2" t="inlineStr">
        <is>
          <t>1580</t>
        </is>
      </c>
      <c r="P93" s="2" t="inlineStr"/>
      <c r="Q93" s="3" t="inlineStr"/>
      <c r="R93" s="2" t="inlineStr">
        <is>
          <t>Cheong</t>
        </is>
      </c>
      <c r="S93" s="2" t="inlineStr"/>
      <c r="T93" s="2" t="inlineStr">
        <is>
          <t>0125567179</t>
        </is>
      </c>
      <c r="U93" s="2" t="b">
        <v>0</v>
      </c>
      <c r="V93" s="2" t="inlineStr">
        <is>
          <t>https://www.mudah.my/marina-bay-condo-tanjung-tokong-113813396.htm</t>
        </is>
      </c>
      <c r="W93" s="2" t="inlineStr">
        <is>
          <t>05/07/2026</t>
        </is>
      </c>
      <c r="X93" s="2" t="b">
        <v>1</v>
      </c>
    </row>
    <row r="94" ht="18" customHeight="1">
      <c r="A94" s="2" t="n">
        <v>93</v>
      </c>
      <c r="B94" s="2" t="inlineStr">
        <is>
          <t>Azuria, Tanjung Bungah</t>
        </is>
      </c>
      <c r="C94" s="2" t="inlineStr">
        <is>
          <t>Apartment / Condominium For Sale</t>
        </is>
      </c>
      <c r="D94" s="2" t="inlineStr"/>
      <c r="E94" s="2" t="inlineStr">
        <is>
          <t>RM 279,000</t>
        </is>
      </c>
      <c r="F94" s="2" t="n">
        <v>279000</v>
      </c>
      <c r="G94" s="2" t="inlineStr">
        <is>
          <t>residential</t>
        </is>
      </c>
      <c r="H94" s="2" t="inlineStr">
        <is>
          <t>Apartment / Condominium</t>
        </is>
      </c>
      <c r="I94" s="2" t="inlineStr">
        <is>
          <t>Tanjung Bungah</t>
        </is>
      </c>
      <c r="J94" s="2" t="inlineStr">
        <is>
          <t>Penang</t>
        </is>
      </c>
      <c r="K94" s="2" t="inlineStr"/>
      <c r="L94" s="2" t="inlineStr"/>
      <c r="M94" s="2" t="inlineStr"/>
      <c r="N94" s="2" t="inlineStr"/>
      <c r="O94" s="2" t="inlineStr">
        <is>
          <t>700</t>
        </is>
      </c>
      <c r="P94" s="2" t="inlineStr"/>
      <c r="Q94" s="3" t="inlineStr"/>
      <c r="R94" s="2" t="inlineStr">
        <is>
          <t>Raymond Ooi</t>
        </is>
      </c>
      <c r="S94" s="2" t="inlineStr"/>
      <c r="T94" s="2" t="inlineStr">
        <is>
          <t>0124405451</t>
        </is>
      </c>
      <c r="U94" s="2" t="b">
        <v>0</v>
      </c>
      <c r="V94" s="2" t="inlineStr">
        <is>
          <t>https://www.mudah.my/azuria-condo-negotiable-for-quick-sale-113724698.htm</t>
        </is>
      </c>
      <c r="W94" s="2" t="inlineStr">
        <is>
          <t>05/07/2026</t>
        </is>
      </c>
      <c r="X94" s="2" t="b">
        <v>1</v>
      </c>
    </row>
    <row r="95" ht="18" customHeight="1">
      <c r="A95" s="2" t="n">
        <v>94</v>
      </c>
      <c r="B95" s="2" t="inlineStr">
        <is>
          <t>The Tamarind @ Seri Tanjung Pinang, Tanjong Tokong</t>
        </is>
      </c>
      <c r="C95" s="2" t="inlineStr">
        <is>
          <t>Apartment / Condominium For Sale</t>
        </is>
      </c>
      <c r="D95" s="2" t="inlineStr"/>
      <c r="E95" s="2" t="inlineStr">
        <is>
          <t>RM 870,000</t>
        </is>
      </c>
      <c r="F95" s="2" t="n">
        <v>870000</v>
      </c>
      <c r="G95" s="2" t="inlineStr">
        <is>
          <t>residential</t>
        </is>
      </c>
      <c r="H95" s="2" t="inlineStr">
        <is>
          <t>Apartment / Condominium</t>
        </is>
      </c>
      <c r="I95" s="2" t="inlineStr">
        <is>
          <t>Tanjong Tokong</t>
        </is>
      </c>
      <c r="J95" s="2" t="inlineStr">
        <is>
          <t>Penang</t>
        </is>
      </c>
      <c r="K95" s="2" t="inlineStr"/>
      <c r="L95" s="2" t="inlineStr"/>
      <c r="M95" s="2" t="inlineStr"/>
      <c r="N95" s="2" t="inlineStr"/>
      <c r="O95" s="2" t="inlineStr">
        <is>
          <t>1047</t>
        </is>
      </c>
      <c r="P95" s="2" t="inlineStr"/>
      <c r="Q95" s="3" t="inlineStr"/>
      <c r="R95" s="2" t="inlineStr">
        <is>
          <t>RJ Lee</t>
        </is>
      </c>
      <c r="S95" s="2" t="inlineStr"/>
      <c r="T95" s="2" t="inlineStr">
        <is>
          <t>0123897391</t>
        </is>
      </c>
      <c r="U95" s="2" t="b">
        <v>0</v>
      </c>
      <c r="V95" s="2" t="inlineStr">
        <is>
          <t>https://www.mudah.my/the-tamarind-penang-high-floor-1047-sqft-unblocked-view-114534954.htm</t>
        </is>
      </c>
      <c r="W95" s="2" t="inlineStr">
        <is>
          <t>05/07/2026</t>
        </is>
      </c>
      <c r="X95" s="2" t="b">
        <v>1</v>
      </c>
    </row>
    <row r="96" ht="18" customHeight="1">
      <c r="A96" s="2" t="n">
        <v>95</v>
      </c>
      <c r="B96" s="2" t="inlineStr">
        <is>
          <t>Skyridge Apartment, Tanjong Tokong</t>
        </is>
      </c>
      <c r="C96" s="2" t="inlineStr">
        <is>
          <t>Apartment / Condominium For Sale</t>
        </is>
      </c>
      <c r="D96" s="2" t="inlineStr"/>
      <c r="E96" s="2" t="inlineStr">
        <is>
          <t>RM 290,000</t>
        </is>
      </c>
      <c r="F96" s="2" t="n">
        <v>290000</v>
      </c>
      <c r="G96" s="2" t="inlineStr">
        <is>
          <t>residential</t>
        </is>
      </c>
      <c r="H96" s="2" t="inlineStr">
        <is>
          <t>Apartment / Condominium</t>
        </is>
      </c>
      <c r="I96" s="2" t="inlineStr">
        <is>
          <t>Tanjong Tokong</t>
        </is>
      </c>
      <c r="J96" s="2" t="inlineStr">
        <is>
          <t>Penang</t>
        </is>
      </c>
      <c r="K96" s="2" t="inlineStr"/>
      <c r="L96" s="2" t="inlineStr"/>
      <c r="M96" s="2" t="inlineStr"/>
      <c r="N96" s="2" t="inlineStr"/>
      <c r="O96" s="2" t="inlineStr">
        <is>
          <t>700</t>
        </is>
      </c>
      <c r="P96" s="2" t="inlineStr"/>
      <c r="Q96" s="3" t="inlineStr"/>
      <c r="R96" s="2" t="inlineStr">
        <is>
          <t>azwanramli</t>
        </is>
      </c>
      <c r="S96" s="2" t="inlineStr"/>
      <c r="T96" s="2" t="inlineStr">
        <is>
          <t>0175349096</t>
        </is>
      </c>
      <c r="U96" s="2" t="b">
        <v>0</v>
      </c>
      <c r="V96" s="2" t="inlineStr">
        <is>
          <t>https://www.mudah.my/skyridge-apartment-for-sale-direct-owner-114535131.htm</t>
        </is>
      </c>
      <c r="W96" s="2" t="inlineStr">
        <is>
          <t>05/07/2026</t>
        </is>
      </c>
      <c r="X96" s="2" t="b">
        <v>1</v>
      </c>
    </row>
    <row r="97" ht="18" customHeight="1">
      <c r="A97" s="2" t="n">
        <v>96</v>
      </c>
      <c r="B97" s="2" t="inlineStr">
        <is>
          <t>Andaman @ Quayside, Tanjong Tokong</t>
        </is>
      </c>
      <c r="C97" s="2" t="inlineStr">
        <is>
          <t>Apartment / Condominium For Sale</t>
        </is>
      </c>
      <c r="D97" s="2" t="inlineStr"/>
      <c r="E97" s="2" t="inlineStr">
        <is>
          <t>RM 1,930,000</t>
        </is>
      </c>
      <c r="F97" s="2" t="n">
        <v>1930000</v>
      </c>
      <c r="G97" s="2" t="inlineStr">
        <is>
          <t>residential</t>
        </is>
      </c>
      <c r="H97" s="2" t="inlineStr">
        <is>
          <t>Apartment / Condominium</t>
        </is>
      </c>
      <c r="I97" s="2" t="inlineStr">
        <is>
          <t>Tanjong Tokong</t>
        </is>
      </c>
      <c r="J97" s="2" t="inlineStr">
        <is>
          <t>Penang</t>
        </is>
      </c>
      <c r="K97" s="2" t="inlineStr"/>
      <c r="L97" s="2" t="inlineStr"/>
      <c r="M97" s="2" t="inlineStr"/>
      <c r="N97" s="2" t="inlineStr"/>
      <c r="O97" s="2" t="inlineStr">
        <is>
          <t>1632</t>
        </is>
      </c>
      <c r="P97" s="2" t="inlineStr"/>
      <c r="Q97" s="3" t="inlineStr"/>
      <c r="R97" s="2" t="inlineStr">
        <is>
          <t>Johnny ooi</t>
        </is>
      </c>
      <c r="S97" s="2" t="inlineStr"/>
      <c r="T97" s="2" t="inlineStr">
        <is>
          <t>0194455682</t>
        </is>
      </c>
      <c r="U97" s="2" t="b">
        <v>0</v>
      </c>
      <c r="V97" s="2" t="inlineStr">
        <is>
          <t>https://www.mudah.my/large-balcony-face-east-full-seaview-114532710.htm</t>
        </is>
      </c>
      <c r="W97" s="2" t="inlineStr">
        <is>
          <t>05/07/2026</t>
        </is>
      </c>
      <c r="X97" s="2" t="b">
        <v>1</v>
      </c>
    </row>
    <row r="98" ht="18" customHeight="1">
      <c r="A98" s="2" t="n">
        <v>97</v>
      </c>
      <c r="B98" s="2" t="inlineStr">
        <is>
          <t>The Peak Residences, Tanjong Tokong</t>
        </is>
      </c>
      <c r="C98" s="2" t="inlineStr">
        <is>
          <t>Apartment / Condominium For Sale</t>
        </is>
      </c>
      <c r="D98" s="2" t="inlineStr"/>
      <c r="E98" s="2" t="inlineStr">
        <is>
          <t>RM 520,000</t>
        </is>
      </c>
      <c r="F98" s="2" t="n">
        <v>520000</v>
      </c>
      <c r="G98" s="2" t="inlineStr">
        <is>
          <t>residential</t>
        </is>
      </c>
      <c r="H98" s="2" t="inlineStr">
        <is>
          <t>Apartment / Condominium</t>
        </is>
      </c>
      <c r="I98" s="2" t="inlineStr">
        <is>
          <t>Tanjong Tokong</t>
        </is>
      </c>
      <c r="J98" s="2" t="inlineStr">
        <is>
          <t>Penang</t>
        </is>
      </c>
      <c r="K98" s="2" t="inlineStr"/>
      <c r="L98" s="2" t="inlineStr"/>
      <c r="M98" s="2" t="inlineStr"/>
      <c r="N98" s="2" t="inlineStr"/>
      <c r="O98" s="2" t="inlineStr">
        <is>
          <t>1000</t>
        </is>
      </c>
      <c r="P98" s="2" t="inlineStr"/>
      <c r="Q98" s="3" t="inlineStr"/>
      <c r="R98" s="2" t="inlineStr">
        <is>
          <t>Louis See</t>
        </is>
      </c>
      <c r="S98" s="2" t="inlineStr"/>
      <c r="T98" s="2" t="inlineStr">
        <is>
          <t>01115476045</t>
        </is>
      </c>
      <c r="U98" s="2" t="b">
        <v>0</v>
      </c>
      <c r="V98" s="2" t="inlineStr">
        <is>
          <t>https://www.mudah.my/tanjong-tokong-penang-the-peak-residences-114534516.htm</t>
        </is>
      </c>
      <c r="W98" s="2" t="inlineStr">
        <is>
          <t>05/07/2026</t>
        </is>
      </c>
      <c r="X98" s="2" t="b">
        <v>1</v>
      </c>
    </row>
    <row r="99" ht="18" customHeight="1">
      <c r="A99" s="6" t="n">
        <v>98</v>
      </c>
      <c r="B99" s="6" t="inlineStr">
        <is>
          <t>Gurney,Pulau Pinang, Tanjong Tokong</t>
        </is>
      </c>
      <c r="C99" s="6" t="inlineStr">
        <is>
          <t>Land For Sale</t>
        </is>
      </c>
      <c r="D99" s="6" t="inlineStr"/>
      <c r="E99" s="6" t="inlineStr">
        <is>
          <t>RM 2,200</t>
        </is>
      </c>
      <c r="F99" s="6" t="n">
        <v>2200</v>
      </c>
      <c r="G99" s="6" t="inlineStr">
        <is>
          <t>land</t>
        </is>
      </c>
      <c r="H99" s="6" t="inlineStr">
        <is>
          <t>Land</t>
        </is>
      </c>
      <c r="I99" s="6" t="inlineStr">
        <is>
          <t>Tanjong Tokong</t>
        </is>
      </c>
      <c r="J99" s="6" t="inlineStr">
        <is>
          <t>Penang</t>
        </is>
      </c>
      <c r="K99" s="6" t="inlineStr"/>
      <c r="L99" s="6" t="inlineStr"/>
      <c r="M99" s="6" t="inlineStr"/>
      <c r="N99" s="6" t="inlineStr"/>
      <c r="O99" s="6" t="inlineStr">
        <is>
          <t>26</t>
        </is>
      </c>
      <c r="P99" s="6" t="inlineStr"/>
      <c r="Q99" s="7" t="inlineStr"/>
      <c r="R99" s="6" t="inlineStr">
        <is>
          <t>danielaimn33</t>
        </is>
      </c>
      <c r="S99" s="6" t="inlineStr"/>
      <c r="T99" s="6" t="inlineStr">
        <is>
          <t>01112471657</t>
        </is>
      </c>
      <c r="U99" s="6" t="b">
        <v>0</v>
      </c>
      <c r="V99" s="6" t="inlineStr">
        <is>
          <t>https://www.mudah.my/gurney-pulau-pinang-114526900.htm</t>
        </is>
      </c>
      <c r="W99" s="6" t="inlineStr">
        <is>
          <t>05/07/2026</t>
        </is>
      </c>
      <c r="X99" s="6" t="b">
        <v>1</v>
      </c>
    </row>
    <row r="100" ht="18" customHeight="1">
      <c r="A100" s="2" t="n">
        <v>99</v>
      </c>
      <c r="B100" s="2" t="inlineStr">
        <is>
          <t>Tri Pinnacle, Tanjong Tokong</t>
        </is>
      </c>
      <c r="C100" s="2" t="inlineStr">
        <is>
          <t>Apartment / Condominium For Sale</t>
        </is>
      </c>
      <c r="D100" s="2" t="inlineStr"/>
      <c r="E100" s="2" t="inlineStr">
        <is>
          <t>RM 310,000</t>
        </is>
      </c>
      <c r="F100" s="2" t="n">
        <v>310000</v>
      </c>
      <c r="G100" s="2" t="inlineStr">
        <is>
          <t>residential</t>
        </is>
      </c>
      <c r="H100" s="2" t="inlineStr">
        <is>
          <t>Apartment / Condominium</t>
        </is>
      </c>
      <c r="I100" s="2" t="inlineStr">
        <is>
          <t>Tanjong Tokong</t>
        </is>
      </c>
      <c r="J100" s="2" t="inlineStr">
        <is>
          <t>Penang</t>
        </is>
      </c>
      <c r="K100" s="2" t="inlineStr"/>
      <c r="L100" s="2" t="inlineStr"/>
      <c r="M100" s="2" t="inlineStr"/>
      <c r="N100" s="2" t="inlineStr"/>
      <c r="O100" s="2" t="inlineStr">
        <is>
          <t>650</t>
        </is>
      </c>
      <c r="P100" s="2" t="inlineStr"/>
      <c r="Q100" s="3" t="inlineStr"/>
      <c r="R100" s="2" t="inlineStr">
        <is>
          <t>norfaraizismail</t>
        </is>
      </c>
      <c r="S100" s="2" t="inlineStr"/>
      <c r="T100" s="2" t="inlineStr">
        <is>
          <t>0174416527</t>
        </is>
      </c>
      <c r="U100" s="2" t="b">
        <v>0</v>
      </c>
      <c r="V100" s="2" t="inlineStr">
        <is>
          <t>https://www.mudah.my/tri-pinnacle-114528042.htm</t>
        </is>
      </c>
      <c r="W100" s="2" t="inlineStr">
        <is>
          <t>05/07/2026</t>
        </is>
      </c>
      <c r="X100" s="2" t="b">
        <v>1</v>
      </c>
    </row>
    <row r="101" ht="18" customHeight="1">
      <c r="A101" s="2" t="n">
        <v>100</v>
      </c>
      <c r="B101" s="2" t="inlineStr">
        <is>
          <t>Palm Court (Pangsapuri Nipah), Tanjong Tokong</t>
        </is>
      </c>
      <c r="C101" s="2" t="inlineStr">
        <is>
          <t>Apartment / Condominium For Sale</t>
        </is>
      </c>
      <c r="D101" s="2" t="inlineStr"/>
      <c r="E101" s="2" t="inlineStr">
        <is>
          <t>RM 340,000</t>
        </is>
      </c>
      <c r="F101" s="2" t="n">
        <v>340000</v>
      </c>
      <c r="G101" s="2" t="inlineStr">
        <is>
          <t>residential</t>
        </is>
      </c>
      <c r="H101" s="2" t="inlineStr">
        <is>
          <t>Apartment / Condominium</t>
        </is>
      </c>
      <c r="I101" s="2" t="inlineStr">
        <is>
          <t>Tanjong Tokong</t>
        </is>
      </c>
      <c r="J101" s="2" t="inlineStr">
        <is>
          <t>Penang</t>
        </is>
      </c>
      <c r="K101" s="2" t="inlineStr"/>
      <c r="L101" s="2" t="inlineStr"/>
      <c r="M101" s="2" t="inlineStr"/>
      <c r="N101" s="2" t="inlineStr"/>
      <c r="O101" s="2" t="inlineStr">
        <is>
          <t>700</t>
        </is>
      </c>
      <c r="P101" s="2" t="inlineStr"/>
      <c r="Q101" s="3" t="inlineStr"/>
      <c r="R101" s="2" t="inlineStr">
        <is>
          <t>Adriana Zulkifli</t>
        </is>
      </c>
      <c r="S101" s="2" t="inlineStr"/>
      <c r="T101" s="2" t="inlineStr">
        <is>
          <t>0162837037</t>
        </is>
      </c>
      <c r="U101" s="2" t="b">
        <v>0</v>
      </c>
      <c r="V101" s="2" t="inlineStr">
        <is>
          <t>https://www.mudah.my/renovated-sea-view-apartment-palm-court-114437809.htm</t>
        </is>
      </c>
      <c r="W101" s="2" t="inlineStr">
        <is>
          <t>05/07/2026</t>
        </is>
      </c>
      <c r="X101" s="2" t="b">
        <v>1</v>
      </c>
    </row>
    <row r="102" ht="18" customHeight="1">
      <c r="A102" s="2" t="n">
        <v>101</v>
      </c>
      <c r="B102" s="2" t="inlineStr">
        <is>
          <t>Taman Sri Setia, Tanjung Bungah</t>
        </is>
      </c>
      <c r="C102" s="2" t="inlineStr">
        <is>
          <t>Apartment / Condominium For Sale</t>
        </is>
      </c>
      <c r="D102" s="2" t="inlineStr"/>
      <c r="E102" s="2" t="inlineStr">
        <is>
          <t>RM 200,000</t>
        </is>
      </c>
      <c r="F102" s="2" t="n">
        <v>200000</v>
      </c>
      <c r="G102" s="2" t="inlineStr">
        <is>
          <t>residential</t>
        </is>
      </c>
      <c r="H102" s="2" t="inlineStr">
        <is>
          <t>Apartment / Condominium</t>
        </is>
      </c>
      <c r="I102" s="2" t="inlineStr">
        <is>
          <t>Tanjung Bungah</t>
        </is>
      </c>
      <c r="J102" s="2" t="inlineStr">
        <is>
          <t>Penang</t>
        </is>
      </c>
      <c r="K102" s="2" t="inlineStr"/>
      <c r="L102" s="2" t="inlineStr"/>
      <c r="M102" s="2" t="inlineStr"/>
      <c r="N102" s="2" t="inlineStr"/>
      <c r="O102" s="2" t="inlineStr">
        <is>
          <t>700</t>
        </is>
      </c>
      <c r="P102" s="2" t="inlineStr"/>
      <c r="Q102" s="3" t="inlineStr"/>
      <c r="R102" s="2" t="inlineStr">
        <is>
          <t>naderaj Sivasubramaniam</t>
        </is>
      </c>
      <c r="S102" s="2" t="inlineStr"/>
      <c r="T102" s="2" t="inlineStr">
        <is>
          <t>0146469155</t>
        </is>
      </c>
      <c r="U102" s="2" t="b">
        <v>0</v>
      </c>
      <c r="V102" s="2" t="inlineStr">
        <is>
          <t>https://www.mudah.my/taman-sri-setia-for-sale-114480074.htm</t>
        </is>
      </c>
      <c r="W102" s="2" t="inlineStr">
        <is>
          <t>05/07/2026</t>
        </is>
      </c>
      <c r="X102" s="2" t="b">
        <v>1</v>
      </c>
    </row>
    <row r="103" ht="18" customHeight="1">
      <c r="A103" s="2" t="n">
        <v>102</v>
      </c>
      <c r="B103" s="2" t="inlineStr">
        <is>
          <t>I-Santorini, Tanjong Tokong</t>
        </is>
      </c>
      <c r="C103" s="2" t="inlineStr">
        <is>
          <t>Apartment / Condominium For Sale</t>
        </is>
      </c>
      <c r="D103" s="2" t="inlineStr"/>
      <c r="E103" s="2" t="inlineStr">
        <is>
          <t>RM 530,000</t>
        </is>
      </c>
      <c r="F103" s="2" t="n">
        <v>530000</v>
      </c>
      <c r="G103" s="2" t="inlineStr">
        <is>
          <t>residential</t>
        </is>
      </c>
      <c r="H103" s="2" t="inlineStr">
        <is>
          <t>Apartment / Condominium</t>
        </is>
      </c>
      <c r="I103" s="2" t="inlineStr">
        <is>
          <t>Tanjong Tokong</t>
        </is>
      </c>
      <c r="J103" s="2" t="inlineStr">
        <is>
          <t>Penang</t>
        </is>
      </c>
      <c r="K103" s="2" t="inlineStr"/>
      <c r="L103" s="2" t="inlineStr"/>
      <c r="M103" s="2" t="inlineStr"/>
      <c r="N103" s="2" t="inlineStr"/>
      <c r="O103" s="2" t="inlineStr">
        <is>
          <t>850</t>
        </is>
      </c>
      <c r="P103" s="2" t="inlineStr"/>
      <c r="Q103" s="3" t="inlineStr"/>
      <c r="R103" s="2" t="inlineStr">
        <is>
          <t>liong Leong</t>
        </is>
      </c>
      <c r="S103" s="2" t="inlineStr"/>
      <c r="T103" s="2" t="inlineStr">
        <is>
          <t>0164382212</t>
        </is>
      </c>
      <c r="U103" s="2" t="b">
        <v>0</v>
      </c>
      <c r="V103" s="2" t="inlineStr">
        <is>
          <t>https://www.mudah.my/i-santorini-114473244.htm</t>
        </is>
      </c>
      <c r="W103" s="2" t="inlineStr">
        <is>
          <t>05/07/2026</t>
        </is>
      </c>
      <c r="X103" s="2" t="b">
        <v>1</v>
      </c>
    </row>
    <row r="104" ht="18" customHeight="1">
      <c r="A104" s="2" t="n">
        <v>103</v>
      </c>
      <c r="B104" s="2" t="inlineStr">
        <is>
          <t>Puncak Erskine, Tanjong Tokong</t>
        </is>
      </c>
      <c r="C104" s="2" t="inlineStr">
        <is>
          <t>Apartment / Condominium For Sale</t>
        </is>
      </c>
      <c r="D104" s="2" t="inlineStr"/>
      <c r="E104" s="2" t="inlineStr">
        <is>
          <t>RM 285,000</t>
        </is>
      </c>
      <c r="F104" s="2" t="n">
        <v>285000</v>
      </c>
      <c r="G104" s="2" t="inlineStr">
        <is>
          <t>residential</t>
        </is>
      </c>
      <c r="H104" s="2" t="inlineStr">
        <is>
          <t>Apartment / Condominium</t>
        </is>
      </c>
      <c r="I104" s="2" t="inlineStr">
        <is>
          <t>Tanjong Tokong</t>
        </is>
      </c>
      <c r="J104" s="2" t="inlineStr">
        <is>
          <t>Penang</t>
        </is>
      </c>
      <c r="K104" s="2" t="inlineStr"/>
      <c r="L104" s="2" t="inlineStr"/>
      <c r="M104" s="2" t="inlineStr"/>
      <c r="N104" s="2" t="inlineStr"/>
      <c r="O104" s="2" t="inlineStr">
        <is>
          <t>600</t>
        </is>
      </c>
      <c r="P104" s="2" t="inlineStr"/>
      <c r="Q104" s="3" t="inlineStr"/>
      <c r="R104" s="2" t="inlineStr">
        <is>
          <t>Han Nam Tan</t>
        </is>
      </c>
      <c r="S104" s="2" t="inlineStr"/>
      <c r="T104" s="2" t="inlineStr">
        <is>
          <t>0172286847</t>
        </is>
      </c>
      <c r="U104" s="2" t="b">
        <v>0</v>
      </c>
      <c r="V104" s="2" t="inlineStr">
        <is>
          <t>https://www.mudah.my/88-puncak-erskine-apartment-114472249.htm</t>
        </is>
      </c>
      <c r="W104" s="2" t="inlineStr">
        <is>
          <t>05/07/2026</t>
        </is>
      </c>
      <c r="X104" s="2" t="b">
        <v>1</v>
      </c>
    </row>
    <row r="105" ht="18" customHeight="1">
      <c r="A105" s="2" t="n">
        <v>104</v>
      </c>
      <c r="B105" s="2" t="inlineStr">
        <is>
          <t>I-Santorini, Tanjong Tokong</t>
        </is>
      </c>
      <c r="C105" s="2" t="inlineStr">
        <is>
          <t>Apartment / Condominium For Sale</t>
        </is>
      </c>
      <c r="D105" s="2" t="inlineStr"/>
      <c r="E105" s="2" t="inlineStr">
        <is>
          <t>RM 580,000</t>
        </is>
      </c>
      <c r="F105" s="2" t="n">
        <v>580000</v>
      </c>
      <c r="G105" s="2" t="inlineStr">
        <is>
          <t>residential</t>
        </is>
      </c>
      <c r="H105" s="2" t="inlineStr">
        <is>
          <t>Apartment / Condominium</t>
        </is>
      </c>
      <c r="I105" s="2" t="inlineStr">
        <is>
          <t>Tanjong Tokong</t>
        </is>
      </c>
      <c r="J105" s="2" t="inlineStr">
        <is>
          <t>Penang</t>
        </is>
      </c>
      <c r="K105" s="2" t="inlineStr"/>
      <c r="L105" s="2" t="inlineStr"/>
      <c r="M105" s="2" t="inlineStr"/>
      <c r="N105" s="2" t="inlineStr"/>
      <c r="O105" s="2" t="inlineStr">
        <is>
          <t>850</t>
        </is>
      </c>
      <c r="P105" s="2" t="inlineStr"/>
      <c r="Q105" s="3" t="inlineStr"/>
      <c r="R105" s="2" t="inlineStr">
        <is>
          <t>yeangguok</t>
        </is>
      </c>
      <c r="S105" s="2" t="inlineStr"/>
      <c r="T105" s="2" t="inlineStr">
        <is>
          <t>0124071446</t>
        </is>
      </c>
      <c r="U105" s="2" t="b">
        <v>0</v>
      </c>
      <c r="V105" s="2" t="inlineStr">
        <is>
          <t>https://www.mudah.my/strata-title-114451425.htm</t>
        </is>
      </c>
      <c r="W105" s="2" t="inlineStr">
        <is>
          <t>05/07/2026</t>
        </is>
      </c>
      <c r="X105" s="2" t="b">
        <v>1</v>
      </c>
    </row>
    <row r="106" ht="18" customHeight="1">
      <c r="A106" s="2" t="n">
        <v>105</v>
      </c>
      <c r="B106" s="2" t="inlineStr">
        <is>
          <t>Taman Kristal, Tanjong Tokong</t>
        </is>
      </c>
      <c r="C106" s="2" t="inlineStr">
        <is>
          <t>Apartment / Condominium For Sale</t>
        </is>
      </c>
      <c r="D106" s="2" t="inlineStr"/>
      <c r="E106" s="2" t="inlineStr">
        <is>
          <t>RM 310,000</t>
        </is>
      </c>
      <c r="F106" s="2" t="n">
        <v>310000</v>
      </c>
      <c r="G106" s="2" t="inlineStr">
        <is>
          <t>residential</t>
        </is>
      </c>
      <c r="H106" s="2" t="inlineStr">
        <is>
          <t>Apartment / Condominium</t>
        </is>
      </c>
      <c r="I106" s="2" t="inlineStr">
        <is>
          <t>Tanjong Tokong</t>
        </is>
      </c>
      <c r="J106" s="2" t="inlineStr">
        <is>
          <t>Penang</t>
        </is>
      </c>
      <c r="K106" s="2" t="inlineStr"/>
      <c r="L106" s="2" t="inlineStr"/>
      <c r="M106" s="2" t="inlineStr"/>
      <c r="N106" s="2" t="inlineStr"/>
      <c r="O106" s="2" t="inlineStr">
        <is>
          <t>700</t>
        </is>
      </c>
      <c r="P106" s="2" t="inlineStr"/>
      <c r="Q106" s="3" t="inlineStr"/>
      <c r="R106" s="2" t="inlineStr">
        <is>
          <t>David</t>
        </is>
      </c>
      <c r="S106" s="2" t="inlineStr"/>
      <c r="T106" s="2" t="inlineStr">
        <is>
          <t>0124757539</t>
        </is>
      </c>
      <c r="U106" s="2" t="b">
        <v>0</v>
      </c>
      <c r="V106" s="2" t="inlineStr">
        <is>
          <t>https://www.mudah.my/high-floor-freehold-unit-at-taman-kristal-114427984.htm</t>
        </is>
      </c>
      <c r="W106" s="2" t="inlineStr">
        <is>
          <t>05/07/2026</t>
        </is>
      </c>
      <c r="X106" s="2" t="b">
        <v>1</v>
      </c>
    </row>
    <row r="107" ht="18" customHeight="1">
      <c r="A107" s="2" t="n">
        <v>106</v>
      </c>
      <c r="B107" s="2" t="inlineStr">
        <is>
          <t>Puncak Erskine, Tanjong Tokong</t>
        </is>
      </c>
      <c r="C107" s="2" t="inlineStr">
        <is>
          <t>Apartment / Condominium For Sale</t>
        </is>
      </c>
      <c r="D107" s="2" t="inlineStr"/>
      <c r="E107" s="2" t="inlineStr">
        <is>
          <t>RM 165,000</t>
        </is>
      </c>
      <c r="F107" s="2" t="n">
        <v>165000</v>
      </c>
      <c r="G107" s="2" t="inlineStr">
        <is>
          <t>residential</t>
        </is>
      </c>
      <c r="H107" s="2" t="inlineStr">
        <is>
          <t>Apartment / Condominium</t>
        </is>
      </c>
      <c r="I107" s="2" t="inlineStr">
        <is>
          <t>Tanjong Tokong</t>
        </is>
      </c>
      <c r="J107" s="2" t="inlineStr">
        <is>
          <t>Penang</t>
        </is>
      </c>
      <c r="K107" s="2" t="inlineStr"/>
      <c r="L107" s="2" t="inlineStr"/>
      <c r="M107" s="2" t="inlineStr"/>
      <c r="N107" s="2" t="inlineStr"/>
      <c r="O107" s="2" t="inlineStr">
        <is>
          <t>604</t>
        </is>
      </c>
      <c r="P107" s="2" t="inlineStr"/>
      <c r="Q107" s="3" t="inlineStr"/>
      <c r="R107" s="2" t="inlineStr">
        <is>
          <t>lau run xiang</t>
        </is>
      </c>
      <c r="S107" s="2" t="inlineStr"/>
      <c r="T107" s="2" t="inlineStr">
        <is>
          <t>0129337699</t>
        </is>
      </c>
      <c r="U107" s="2" t="b">
        <v>0</v>
      </c>
      <c r="V107" s="2" t="inlineStr">
        <is>
          <t>https://www.mudah.my/cheap-unit-tanjung-tokong-puncak-erskine-low-floor-114429158.htm</t>
        </is>
      </c>
      <c r="W107" s="2" t="inlineStr">
        <is>
          <t>05/07/2026</t>
        </is>
      </c>
      <c r="X107" s="2" t="b">
        <v>1</v>
      </c>
    </row>
    <row r="108" ht="18" customHeight="1">
      <c r="A108" s="2" t="n">
        <v>107</v>
      </c>
      <c r="B108" s="2" t="inlineStr">
        <is>
          <t>Andaman @ Quayside, Tanjong Tokong</t>
        </is>
      </c>
      <c r="C108" s="2" t="inlineStr">
        <is>
          <t>Apartment / Condominium For Sale</t>
        </is>
      </c>
      <c r="D108" s="2" t="inlineStr"/>
      <c r="E108" s="2" t="inlineStr">
        <is>
          <t>RM 1,230,000</t>
        </is>
      </c>
      <c r="F108" s="2" t="n">
        <v>1230000</v>
      </c>
      <c r="G108" s="2" t="inlineStr">
        <is>
          <t>residential</t>
        </is>
      </c>
      <c r="H108" s="2" t="inlineStr">
        <is>
          <t>Apartment / Condominium</t>
        </is>
      </c>
      <c r="I108" s="2" t="inlineStr">
        <is>
          <t>Tanjong Tokong</t>
        </is>
      </c>
      <c r="J108" s="2" t="inlineStr">
        <is>
          <t>Penang</t>
        </is>
      </c>
      <c r="K108" s="2" t="inlineStr"/>
      <c r="L108" s="2" t="inlineStr"/>
      <c r="M108" s="2" t="inlineStr"/>
      <c r="N108" s="2" t="inlineStr"/>
      <c r="O108" s="2" t="inlineStr">
        <is>
          <t>914</t>
        </is>
      </c>
      <c r="P108" s="2" t="inlineStr"/>
      <c r="Q108" s="3" t="inlineStr"/>
      <c r="R108" s="2" t="inlineStr">
        <is>
          <t>Chan</t>
        </is>
      </c>
      <c r="S108" s="2" t="inlineStr"/>
      <c r="T108" s="2" t="inlineStr">
        <is>
          <t>0167336482</t>
        </is>
      </c>
      <c r="U108" s="2" t="b">
        <v>0</v>
      </c>
      <c r="V108" s="2" t="inlineStr">
        <is>
          <t>https://www.mudah.my/andaman-at-quayside-1f-5-7-direct-owner-113656897.htm</t>
        </is>
      </c>
      <c r="W108" s="2" t="inlineStr">
        <is>
          <t>05/07/2026</t>
        </is>
      </c>
      <c r="X108" s="2" t="b">
        <v>1</v>
      </c>
    </row>
    <row r="109" ht="18" customHeight="1">
      <c r="A109" s="2" t="n">
        <v>108</v>
      </c>
      <c r="B109" s="2" t="inlineStr">
        <is>
          <t>Coastal Tower, Tanjung Bungah</t>
        </is>
      </c>
      <c r="C109" s="2" t="inlineStr">
        <is>
          <t>Apartment / Condominium For Sale</t>
        </is>
      </c>
      <c r="D109" s="2" t="inlineStr"/>
      <c r="E109" s="2" t="inlineStr">
        <is>
          <t>RM 550,000</t>
        </is>
      </c>
      <c r="F109" s="2" t="n">
        <v>550000</v>
      </c>
      <c r="G109" s="2" t="inlineStr">
        <is>
          <t>residential</t>
        </is>
      </c>
      <c r="H109" s="2" t="inlineStr">
        <is>
          <t>Apartment / Condominium</t>
        </is>
      </c>
      <c r="I109" s="2" t="inlineStr">
        <is>
          <t>Tanjung Bungah</t>
        </is>
      </c>
      <c r="J109" s="2" t="inlineStr">
        <is>
          <t>Penang</t>
        </is>
      </c>
      <c r="K109" s="2" t="inlineStr"/>
      <c r="L109" s="2" t="inlineStr"/>
      <c r="M109" s="2" t="inlineStr"/>
      <c r="N109" s="2" t="inlineStr"/>
      <c r="O109" s="2" t="inlineStr">
        <is>
          <t>1050</t>
        </is>
      </c>
      <c r="P109" s="2" t="inlineStr"/>
      <c r="Q109" s="3" t="inlineStr"/>
      <c r="R109" s="2" t="inlineStr">
        <is>
          <t>yap yap</t>
        </is>
      </c>
      <c r="S109" s="2" t="inlineStr"/>
      <c r="T109" s="2" t="inlineStr">
        <is>
          <t>0164939215</t>
        </is>
      </c>
      <c r="U109" s="2" t="b">
        <v>0</v>
      </c>
      <c r="V109" s="2" t="inlineStr">
        <is>
          <t>https://www.mudah.my/coastal-tower-for-sale-114407355.htm</t>
        </is>
      </c>
      <c r="W109" s="2" t="inlineStr">
        <is>
          <t>05/07/2026</t>
        </is>
      </c>
      <c r="X109" s="2" t="b">
        <v>1</v>
      </c>
    </row>
    <row r="110" ht="18" customHeight="1">
      <c r="A110" s="2" t="n">
        <v>109</v>
      </c>
      <c r="B110" s="2" t="inlineStr">
        <is>
          <t>Cozy Single Room at Tg Tokong near 🔥Gurney 🔥Straits Quay 🔥Adventist, Tanjong Tokong</t>
        </is>
      </c>
      <c r="C110" s="2" t="inlineStr">
        <is>
          <t>Room For Rent</t>
        </is>
      </c>
      <c r="D110" s="2" t="inlineStr"/>
      <c r="E110" s="2" t="inlineStr">
        <is>
          <t>RM 500</t>
        </is>
      </c>
      <c r="F110" s="2" t="n">
        <v>500</v>
      </c>
      <c r="G110" s="2" t="inlineStr">
        <is>
          <t>residential</t>
        </is>
      </c>
      <c r="H110" s="2" t="inlineStr">
        <is>
          <t>Room</t>
        </is>
      </c>
      <c r="I110" s="2" t="inlineStr">
        <is>
          <t>Tanjong Tokong</t>
        </is>
      </c>
      <c r="J110" s="2" t="inlineStr">
        <is>
          <t>Penang</t>
        </is>
      </c>
      <c r="K110" s="2" t="inlineStr"/>
      <c r="L110" s="2" t="inlineStr"/>
      <c r="M110" s="2" t="inlineStr"/>
      <c r="N110" s="2" t="inlineStr"/>
      <c r="O110" s="2" t="inlineStr">
        <is>
          <t>70</t>
        </is>
      </c>
      <c r="P110" s="2" t="inlineStr"/>
      <c r="Q110" s="3" t="inlineStr"/>
      <c r="R110" s="2" t="inlineStr">
        <is>
          <t>Ms Lai LAI</t>
        </is>
      </c>
      <c r="S110" s="2" t="inlineStr"/>
      <c r="T110" s="2" t="inlineStr">
        <is>
          <t>01113257749</t>
        </is>
      </c>
      <c r="U110" s="2" t="b">
        <v>0</v>
      </c>
      <c r="V110" s="2" t="inlineStr">
        <is>
          <t>https://www.mudah.my/cozy-single-room-at-tg-tokong-near-gurney-straits-quay-adventist-115174544.htm</t>
        </is>
      </c>
      <c r="W110" s="2" t="inlineStr">
        <is>
          <t>05/07/2026</t>
        </is>
      </c>
      <c r="X110" s="2" t="b">
        <v>1</v>
      </c>
    </row>
    <row r="111" ht="18" customHeight="1">
      <c r="A111" s="2" t="n">
        <v>110</v>
      </c>
      <c r="B111" s="2" t="inlineStr">
        <is>
          <t>Twin Towers, Tanjung Bungah</t>
        </is>
      </c>
      <c r="C111" s="2" t="inlineStr">
        <is>
          <t>Apartment / Condominium For Rent</t>
        </is>
      </c>
      <c r="D111" s="2" t="inlineStr"/>
      <c r="E111" s="2" t="inlineStr">
        <is>
          <t>RM 2,000</t>
        </is>
      </c>
      <c r="F111" s="2" t="n">
        <v>2000</v>
      </c>
      <c r="G111" s="2" t="inlineStr">
        <is>
          <t>residential</t>
        </is>
      </c>
      <c r="H111" s="2" t="inlineStr">
        <is>
          <t>Apartment / Condominium</t>
        </is>
      </c>
      <c r="I111" s="2" t="inlineStr">
        <is>
          <t>Tanjung Bungah</t>
        </is>
      </c>
      <c r="J111" s="2" t="inlineStr">
        <is>
          <t>Penang</t>
        </is>
      </c>
      <c r="K111" s="2" t="inlineStr"/>
      <c r="L111" s="2" t="inlineStr"/>
      <c r="M111" s="2" t="inlineStr"/>
      <c r="N111" s="2" t="inlineStr"/>
      <c r="O111" s="2" t="inlineStr">
        <is>
          <t>980</t>
        </is>
      </c>
      <c r="P111" s="2" t="inlineStr"/>
      <c r="Q111" s="3" t="inlineStr"/>
      <c r="R111" s="2" t="inlineStr">
        <is>
          <t>Joo Soon Tan</t>
        </is>
      </c>
      <c r="S111" s="2" t="inlineStr"/>
      <c r="T111" s="2" t="inlineStr">
        <is>
          <t>0134301156</t>
        </is>
      </c>
      <c r="U111" s="2" t="b">
        <v>0</v>
      </c>
      <c r="V111" s="2" t="inlineStr">
        <is>
          <t>https://www.mudah.my/private-corner-fully-furnished-unit-114383297.htm</t>
        </is>
      </c>
      <c r="W111" s="2" t="inlineStr">
        <is>
          <t>05/07/2026</t>
        </is>
      </c>
      <c r="X111" s="2" t="b">
        <v>1</v>
      </c>
    </row>
    <row r="112" ht="18" customHeight="1">
      <c r="A112" s="2" t="n">
        <v>111</v>
      </c>
      <c r="B112" s="2" t="inlineStr">
        <is>
          <t>Cozy Single Room at Tg Tokong near 🔥Gurney 🔥StraitsQuay 🔥Adventist, Tanjong Tokong</t>
        </is>
      </c>
      <c r="C112" s="2" t="inlineStr">
        <is>
          <t>Room For Rent</t>
        </is>
      </c>
      <c r="D112" s="2" t="inlineStr"/>
      <c r="E112" s="2" t="inlineStr">
        <is>
          <t>RM 500</t>
        </is>
      </c>
      <c r="F112" s="2" t="n">
        <v>500</v>
      </c>
      <c r="G112" s="2" t="inlineStr">
        <is>
          <t>residential</t>
        </is>
      </c>
      <c r="H112" s="2" t="inlineStr">
        <is>
          <t>Room</t>
        </is>
      </c>
      <c r="I112" s="2" t="inlineStr">
        <is>
          <t>Tanjong Tokong</t>
        </is>
      </c>
      <c r="J112" s="2" t="inlineStr">
        <is>
          <t>Penang</t>
        </is>
      </c>
      <c r="K112" s="2" t="inlineStr"/>
      <c r="L112" s="2" t="inlineStr"/>
      <c r="M112" s="2" t="inlineStr"/>
      <c r="N112" s="2" t="inlineStr"/>
      <c r="O112" s="2" t="inlineStr">
        <is>
          <t>80</t>
        </is>
      </c>
      <c r="P112" s="2" t="inlineStr"/>
      <c r="Q112" s="3" t="inlineStr"/>
      <c r="R112" s="2" t="inlineStr">
        <is>
          <t>kw lai</t>
        </is>
      </c>
      <c r="S112" s="2" t="inlineStr"/>
      <c r="T112" s="2" t="inlineStr">
        <is>
          <t>01113257749</t>
        </is>
      </c>
      <c r="U112" s="2" t="b">
        <v>0</v>
      </c>
      <c r="V112" s="2" t="inlineStr">
        <is>
          <t>https://www.mudah.my/cozy-single-room-at-tg-tokong-near-gurney-straitsquay-adventist-115160011.htm</t>
        </is>
      </c>
      <c r="W112" s="2" t="inlineStr">
        <is>
          <t>05/07/2026</t>
        </is>
      </c>
      <c r="X112" s="2" t="b">
        <v>1</v>
      </c>
    </row>
    <row r="113" ht="18" customHeight="1">
      <c r="A113" s="2" t="n">
        <v>112</v>
      </c>
      <c r="B113" s="2" t="inlineStr">
        <is>
          <t>Cozy Middle Room at Tg Tokong near 📍Gurney 📍Adventist 📍StraitsQuay, Tanjong Tokong</t>
        </is>
      </c>
      <c r="C113" s="2" t="inlineStr">
        <is>
          <t>Room For Rent</t>
        </is>
      </c>
      <c r="D113" s="2" t="inlineStr"/>
      <c r="E113" s="2" t="inlineStr">
        <is>
          <t>RM 700</t>
        </is>
      </c>
      <c r="F113" s="2" t="n">
        <v>700</v>
      </c>
      <c r="G113" s="2" t="inlineStr">
        <is>
          <t>residential</t>
        </is>
      </c>
      <c r="H113" s="2" t="inlineStr">
        <is>
          <t>Room</t>
        </is>
      </c>
      <c r="I113" s="2" t="inlineStr">
        <is>
          <t>Tanjong Tokong</t>
        </is>
      </c>
      <c r="J113" s="2" t="inlineStr">
        <is>
          <t>Penang</t>
        </is>
      </c>
      <c r="K113" s="2" t="inlineStr"/>
      <c r="L113" s="2" t="inlineStr"/>
      <c r="M113" s="2" t="inlineStr"/>
      <c r="N113" s="2" t="inlineStr"/>
      <c r="O113" s="2" t="inlineStr">
        <is>
          <t>120</t>
        </is>
      </c>
      <c r="P113" s="2" t="inlineStr"/>
      <c r="Q113" s="3" t="inlineStr"/>
      <c r="R113" s="2" t="inlineStr">
        <is>
          <t>kw lai</t>
        </is>
      </c>
      <c r="S113" s="2" t="inlineStr"/>
      <c r="T113" s="2" t="inlineStr">
        <is>
          <t>01113257749</t>
        </is>
      </c>
      <c r="U113" s="2" t="b">
        <v>0</v>
      </c>
      <c r="V113" s="2" t="inlineStr">
        <is>
          <t>https://www.mudah.my/cozy-middle-room-at-tg-tokong-near-gurney-adventist-straitsquay-115160008.htm</t>
        </is>
      </c>
      <c r="W113" s="2" t="inlineStr">
        <is>
          <t>05/07/2026</t>
        </is>
      </c>
      <c r="X113" s="2" t="b">
        <v>1</v>
      </c>
    </row>
    <row r="114" ht="18" customHeight="1">
      <c r="A114" s="2" t="n">
        <v>113</v>
      </c>
      <c r="B114" s="2" t="inlineStr">
        <is>
          <t>Shamrock Beach House Tanjung Bungah Tokong Straits Quay Penang Gurney, Tanjung Bungah</t>
        </is>
      </c>
      <c r="C114" s="2" t="inlineStr">
        <is>
          <t>House For Rent</t>
        </is>
      </c>
      <c r="D114" s="2" t="inlineStr"/>
      <c r="E114" s="2" t="inlineStr">
        <is>
          <t>RM 3,700</t>
        </is>
      </c>
      <c r="F114" s="2" t="n">
        <v>3700</v>
      </c>
      <c r="G114" s="2" t="inlineStr">
        <is>
          <t>residential</t>
        </is>
      </c>
      <c r="H114" s="2" t="inlineStr">
        <is>
          <t>House</t>
        </is>
      </c>
      <c r="I114" s="2" t="inlineStr">
        <is>
          <t>Tanjung Bungah</t>
        </is>
      </c>
      <c r="J114" s="2" t="inlineStr">
        <is>
          <t>Penang</t>
        </is>
      </c>
      <c r="K114" s="2" t="inlineStr"/>
      <c r="L114" s="2" t="inlineStr"/>
      <c r="M114" s="2" t="inlineStr"/>
      <c r="N114" s="2" t="inlineStr"/>
      <c r="O114" s="2" t="inlineStr">
        <is>
          <t>3400</t>
        </is>
      </c>
      <c r="P114" s="2" t="inlineStr"/>
      <c r="Q114" s="3" t="inlineStr"/>
      <c r="R114" s="2" t="inlineStr">
        <is>
          <t>NS Khaira</t>
        </is>
      </c>
      <c r="S114" s="2" t="inlineStr"/>
      <c r="T114" s="2" t="inlineStr">
        <is>
          <t>01765717271</t>
        </is>
      </c>
      <c r="U114" s="2" t="b">
        <v>0</v>
      </c>
      <c r="V114" s="2" t="inlineStr">
        <is>
          <t>https://www.mudah.my/shamrock-beach-house-tanjung-bungah-tokong-straits-quay-penang-gurney-115159434.htm</t>
        </is>
      </c>
      <c r="W114" s="2" t="inlineStr">
        <is>
          <t>05/07/2026</t>
        </is>
      </c>
      <c r="X114" s="2" t="b">
        <v>1</v>
      </c>
    </row>
    <row r="115" ht="18" customHeight="1">
      <c r="A115" s="2" t="n">
        <v>114</v>
      </c>
      <c r="B115" s="2" t="inlineStr">
        <is>
          <t>semi detached single storey house., Tanjong Tokong</t>
        </is>
      </c>
      <c r="C115" s="2" t="inlineStr">
        <is>
          <t>House For Rent</t>
        </is>
      </c>
      <c r="D115" s="2" t="inlineStr"/>
      <c r="E115" s="2" t="inlineStr">
        <is>
          <t>RM 2,200</t>
        </is>
      </c>
      <c r="F115" s="2" t="n">
        <v>2200</v>
      </c>
      <c r="G115" s="2" t="inlineStr">
        <is>
          <t>residential</t>
        </is>
      </c>
      <c r="H115" s="2" t="inlineStr">
        <is>
          <t>House</t>
        </is>
      </c>
      <c r="I115" s="2" t="inlineStr">
        <is>
          <t>Tanjong Tokong</t>
        </is>
      </c>
      <c r="J115" s="2" t="inlineStr">
        <is>
          <t>Penang</t>
        </is>
      </c>
      <c r="K115" s="2" t="inlineStr"/>
      <c r="L115" s="2" t="inlineStr"/>
      <c r="M115" s="2" t="inlineStr"/>
      <c r="N115" s="2" t="inlineStr"/>
      <c r="O115" s="2" t="inlineStr">
        <is>
          <t>2260</t>
        </is>
      </c>
      <c r="P115" s="2" t="inlineStr"/>
      <c r="Q115" s="3" t="inlineStr"/>
      <c r="R115" s="2" t="inlineStr">
        <is>
          <t>kinphew teo</t>
        </is>
      </c>
      <c r="S115" s="2" t="inlineStr"/>
      <c r="T115" s="2" t="inlineStr">
        <is>
          <t>0127849019</t>
        </is>
      </c>
      <c r="U115" s="2" t="b">
        <v>0</v>
      </c>
      <c r="V115" s="2" t="inlineStr">
        <is>
          <t>https://www.mudah.my/semi-detached-single-storey-house-115155300.htm</t>
        </is>
      </c>
      <c r="W115" s="2" t="inlineStr">
        <is>
          <t>05/07/2026</t>
        </is>
      </c>
      <c r="X115" s="2" t="b">
        <v>1</v>
      </c>
    </row>
    <row r="116" ht="18" customHeight="1">
      <c r="A116" s="2" t="n">
        <v>115</v>
      </c>
      <c r="B116" s="2" t="inlineStr">
        <is>
          <t>I-Santorini, Tanjong Tokong</t>
        </is>
      </c>
      <c r="C116" s="2" t="inlineStr">
        <is>
          <t>Apartment / Condominium For Rent</t>
        </is>
      </c>
      <c r="D116" s="2" t="inlineStr"/>
      <c r="E116" s="2" t="inlineStr">
        <is>
          <t>RM 350</t>
        </is>
      </c>
      <c r="F116" s="2" t="n">
        <v>350</v>
      </c>
      <c r="G116" s="2" t="inlineStr">
        <is>
          <t>residential</t>
        </is>
      </c>
      <c r="H116" s="2" t="inlineStr">
        <is>
          <t>Apartment / Condominium</t>
        </is>
      </c>
      <c r="I116" s="2" t="inlineStr">
        <is>
          <t>Tanjong Tokong</t>
        </is>
      </c>
      <c r="J116" s="2" t="inlineStr">
        <is>
          <t>Penang</t>
        </is>
      </c>
      <c r="K116" s="2" t="inlineStr"/>
      <c r="L116" s="2" t="inlineStr"/>
      <c r="M116" s="2" t="inlineStr"/>
      <c r="N116" s="2" t="inlineStr"/>
      <c r="O116" s="2" t="inlineStr">
        <is>
          <t>1000</t>
        </is>
      </c>
      <c r="P116" s="2" t="inlineStr"/>
      <c r="Q116" s="3" t="inlineStr"/>
      <c r="R116" s="2" t="inlineStr">
        <is>
          <t>PapaZola Zola</t>
        </is>
      </c>
      <c r="S116" s="2" t="inlineStr"/>
      <c r="T116" s="2" t="inlineStr">
        <is>
          <t>01160736613</t>
        </is>
      </c>
      <c r="U116" s="2" t="b">
        <v>0</v>
      </c>
      <c r="V116" s="2" t="inlineStr">
        <is>
          <t>https://www.mudah.my/i-santorini-tg-tokong-single-room-115148951.htm</t>
        </is>
      </c>
      <c r="W116" s="2" t="inlineStr">
        <is>
          <t>05/07/2026</t>
        </is>
      </c>
      <c r="X116" s="2" t="b">
        <v>1</v>
      </c>
    </row>
    <row r="117" ht="18" customHeight="1">
      <c r="A117" s="2" t="n">
        <v>116</v>
      </c>
      <c r="B117" s="2" t="inlineStr">
        <is>
          <t>Deluxe Middle Room Fully Furnished Female Unit Includes Internet, Tanjong Tokong</t>
        </is>
      </c>
      <c r="C117" s="2" t="inlineStr">
        <is>
          <t>Room For Rent</t>
        </is>
      </c>
      <c r="D117" s="2" t="inlineStr"/>
      <c r="E117" s="2" t="inlineStr">
        <is>
          <t>RM 650</t>
        </is>
      </c>
      <c r="F117" s="2" t="n">
        <v>650</v>
      </c>
      <c r="G117" s="2" t="inlineStr">
        <is>
          <t>residential</t>
        </is>
      </c>
      <c r="H117" s="2" t="inlineStr">
        <is>
          <t>Room</t>
        </is>
      </c>
      <c r="I117" s="2" t="inlineStr">
        <is>
          <t>Tanjong Tokong</t>
        </is>
      </c>
      <c r="J117" s="2" t="inlineStr">
        <is>
          <t>Penang</t>
        </is>
      </c>
      <c r="K117" s="2" t="inlineStr"/>
      <c r="L117" s="2" t="inlineStr"/>
      <c r="M117" s="2" t="inlineStr"/>
      <c r="N117" s="2" t="inlineStr"/>
      <c r="O117" s="2" t="inlineStr">
        <is>
          <t>300</t>
        </is>
      </c>
      <c r="P117" s="2" t="inlineStr"/>
      <c r="Q117" s="3" t="inlineStr"/>
      <c r="R117" s="2" t="inlineStr">
        <is>
          <t>Lim Aun Ying</t>
        </is>
      </c>
      <c r="S117" s="2" t="inlineStr"/>
      <c r="T117" s="2" t="inlineStr">
        <is>
          <t>0124951292</t>
        </is>
      </c>
      <c r="U117" s="2" t="b">
        <v>0</v>
      </c>
      <c r="V117" s="2" t="inlineStr">
        <is>
          <t>https://www.mudah.my/deluxe-middle-room-fully-furnished-female-unit-includes-internet-115141038.htm</t>
        </is>
      </c>
      <c r="W117" s="2" t="inlineStr">
        <is>
          <t>05/07/2026</t>
        </is>
      </c>
      <c r="X117" s="2" t="b">
        <v>1</v>
      </c>
    </row>
    <row r="118" ht="18" customHeight="1">
      <c r="A118" s="2" t="n">
        <v>117</v>
      </c>
      <c r="B118" s="2" t="inlineStr">
        <is>
          <t>Azuria, Tanjung Bungah</t>
        </is>
      </c>
      <c r="C118" s="2" t="inlineStr">
        <is>
          <t>Apartment / Condominium For Rent</t>
        </is>
      </c>
      <c r="D118" s="2" t="inlineStr"/>
      <c r="E118" s="2" t="inlineStr">
        <is>
          <t>RM 600</t>
        </is>
      </c>
      <c r="F118" s="2" t="n">
        <v>600</v>
      </c>
      <c r="G118" s="2" t="inlineStr">
        <is>
          <t>residential</t>
        </is>
      </c>
      <c r="H118" s="2" t="inlineStr">
        <is>
          <t>Apartment / Condominium</t>
        </is>
      </c>
      <c r="I118" s="2" t="inlineStr">
        <is>
          <t>Tanjung Bungah</t>
        </is>
      </c>
      <c r="J118" s="2" t="inlineStr">
        <is>
          <t>Penang</t>
        </is>
      </c>
      <c r="K118" s="2" t="inlineStr"/>
      <c r="L118" s="2" t="inlineStr"/>
      <c r="M118" s="2" t="inlineStr"/>
      <c r="N118" s="2" t="inlineStr"/>
      <c r="O118" s="2" t="inlineStr">
        <is>
          <t>750</t>
        </is>
      </c>
      <c r="P118" s="2" t="inlineStr"/>
      <c r="Q118" s="3" t="inlineStr"/>
      <c r="R118" s="2" t="inlineStr">
        <is>
          <t>Mohd Izzafiz</t>
        </is>
      </c>
      <c r="S118" s="2" t="inlineStr"/>
      <c r="T118" s="2" t="inlineStr">
        <is>
          <t>0189163909</t>
        </is>
      </c>
      <c r="U118" s="2" t="b">
        <v>0</v>
      </c>
      <c r="V118" s="2" t="inlineStr">
        <is>
          <t>https://www.mudah.my/medium-room-115138962.htm</t>
        </is>
      </c>
      <c r="W118" s="2" t="inlineStr">
        <is>
          <t>05/07/2026</t>
        </is>
      </c>
      <c r="X118" s="2" t="b">
        <v>1</v>
      </c>
    </row>
    <row r="119" ht="18" customHeight="1">
      <c r="A119" s="2" t="n">
        <v>118</v>
      </c>
      <c r="B119" s="2" t="inlineStr">
        <is>
          <t>Taman Bukit Erskine, Tanjong Tokong</t>
        </is>
      </c>
      <c r="C119" s="2" t="inlineStr">
        <is>
          <t>Apartment / Condominium For Rent</t>
        </is>
      </c>
      <c r="D119" s="2" t="inlineStr"/>
      <c r="E119" s="2" t="inlineStr">
        <is>
          <t>RM 1,250</t>
        </is>
      </c>
      <c r="F119" s="2" t="n">
        <v>1250</v>
      </c>
      <c r="G119" s="2" t="inlineStr">
        <is>
          <t>residential</t>
        </is>
      </c>
      <c r="H119" s="2" t="inlineStr">
        <is>
          <t>Apartment / Condominium</t>
        </is>
      </c>
      <c r="I119" s="2" t="inlineStr">
        <is>
          <t>Tanjong Tokong</t>
        </is>
      </c>
      <c r="J119" s="2" t="inlineStr">
        <is>
          <t>Penang</t>
        </is>
      </c>
      <c r="K119" s="2" t="inlineStr"/>
      <c r="L119" s="2" t="inlineStr"/>
      <c r="M119" s="2" t="inlineStr"/>
      <c r="N119" s="2" t="inlineStr"/>
      <c r="O119" s="2" t="inlineStr">
        <is>
          <t>654</t>
        </is>
      </c>
      <c r="P119" s="2" t="inlineStr"/>
      <c r="Q119" s="3" t="inlineStr"/>
      <c r="R119" s="2" t="inlineStr">
        <is>
          <t>Chng Seong Keat</t>
        </is>
      </c>
      <c r="S119" s="2" t="inlineStr"/>
      <c r="T119" s="2" t="inlineStr">
        <is>
          <t>0164336071</t>
        </is>
      </c>
      <c r="U119" s="2" t="b">
        <v>0</v>
      </c>
      <c r="V119" s="2" t="inlineStr">
        <is>
          <t>https://www.mudah.my/apartment-near-pulau-andaman-straits-quay-gurney-penang-island-115136606.htm</t>
        </is>
      </c>
      <c r="W119" s="2" t="inlineStr">
        <is>
          <t>05/07/2026</t>
        </is>
      </c>
      <c r="X119" s="2" t="b">
        <v>1</v>
      </c>
    </row>
    <row r="120" ht="18" customHeight="1">
      <c r="A120" s="2" t="n">
        <v>119</v>
      </c>
      <c r="B120" s="2" t="inlineStr">
        <is>
          <t>Leader Garden, Tanjung Bungah</t>
        </is>
      </c>
      <c r="C120" s="2" t="inlineStr">
        <is>
          <t>Apartment / Condominium For Rent</t>
        </is>
      </c>
      <c r="D120" s="2" t="inlineStr"/>
      <c r="E120" s="2" t="inlineStr">
        <is>
          <t>RM 1,300</t>
        </is>
      </c>
      <c r="F120" s="2" t="n">
        <v>1300</v>
      </c>
      <c r="G120" s="2" t="inlineStr">
        <is>
          <t>residential</t>
        </is>
      </c>
      <c r="H120" s="2" t="inlineStr">
        <is>
          <t>Apartment / Condominium</t>
        </is>
      </c>
      <c r="I120" s="2" t="inlineStr">
        <is>
          <t>Tanjung Bungah</t>
        </is>
      </c>
      <c r="J120" s="2" t="inlineStr">
        <is>
          <t>Penang</t>
        </is>
      </c>
      <c r="K120" s="2" t="inlineStr"/>
      <c r="L120" s="2" t="inlineStr"/>
      <c r="M120" s="2" t="inlineStr"/>
      <c r="N120" s="2" t="inlineStr"/>
      <c r="O120" s="2" t="inlineStr">
        <is>
          <t>1050</t>
        </is>
      </c>
      <c r="P120" s="2" t="inlineStr"/>
      <c r="Q120" s="3" t="inlineStr"/>
      <c r="R120" s="2" t="inlineStr">
        <is>
          <t>Delon</t>
        </is>
      </c>
      <c r="S120" s="2" t="inlineStr"/>
      <c r="T120" s="2" t="inlineStr">
        <is>
          <t>0126858691</t>
        </is>
      </c>
      <c r="U120" s="2" t="b">
        <v>0</v>
      </c>
      <c r="V120" s="2" t="inlineStr">
        <is>
          <t>https://www.mudah.my/leader-garden-tanjong-bungah-115130386.htm</t>
        </is>
      </c>
      <c r="W120" s="2" t="inlineStr">
        <is>
          <t>05/07/2026</t>
        </is>
      </c>
      <c r="X120" s="2" t="b">
        <v>1</v>
      </c>
    </row>
    <row r="121" ht="18" customHeight="1">
      <c r="A121" s="2" t="n">
        <v>120</v>
      </c>
      <c r="B121" s="2" t="inlineStr">
        <is>
          <t>Taman Seri Setia, Tanjung Bungah</t>
        </is>
      </c>
      <c r="C121" s="2" t="inlineStr">
        <is>
          <t>Apartment / Condominium For Rent</t>
        </is>
      </c>
      <c r="D121" s="2" t="inlineStr"/>
      <c r="E121" s="2" t="inlineStr">
        <is>
          <t>RM 800</t>
        </is>
      </c>
      <c r="F121" s="2" t="n">
        <v>800</v>
      </c>
      <c r="G121" s="2" t="inlineStr">
        <is>
          <t>residential</t>
        </is>
      </c>
      <c r="H121" s="2" t="inlineStr">
        <is>
          <t>Apartment / Condominium</t>
        </is>
      </c>
      <c r="I121" s="2" t="inlineStr">
        <is>
          <t>Tanjung Bungah</t>
        </is>
      </c>
      <c r="J121" s="2" t="inlineStr">
        <is>
          <t>Penang</t>
        </is>
      </c>
      <c r="K121" s="2" t="inlineStr"/>
      <c r="L121" s="2" t="inlineStr"/>
      <c r="M121" s="2" t="inlineStr"/>
      <c r="N121" s="2" t="inlineStr"/>
      <c r="O121" s="2" t="inlineStr">
        <is>
          <t>700</t>
        </is>
      </c>
      <c r="P121" s="2" t="inlineStr"/>
      <c r="Q121" s="3" t="inlineStr"/>
      <c r="R121" s="2" t="inlineStr">
        <is>
          <t>Yegananthini Ganapathy</t>
        </is>
      </c>
      <c r="S121" s="2" t="inlineStr"/>
      <c r="T121" s="2" t="inlineStr">
        <is>
          <t>0175312395</t>
        </is>
      </c>
      <c r="U121" s="2" t="b">
        <v>0</v>
      </c>
      <c r="V121" s="2" t="inlineStr">
        <is>
          <t>https://www.mudah.my/tg-bunga-apartment-115129466.htm</t>
        </is>
      </c>
      <c r="W121" s="2" t="inlineStr">
        <is>
          <t>05/07/2026</t>
        </is>
      </c>
      <c r="X121" s="2" t="b">
        <v>1</v>
      </c>
    </row>
    <row r="122" ht="18" customHeight="1">
      <c r="A122" s="2" t="n">
        <v>121</v>
      </c>
      <c r="B122" s="2" t="inlineStr">
        <is>
          <t>Taman Bukit Erskine, Tanjong Tokong</t>
        </is>
      </c>
      <c r="C122" s="2" t="inlineStr">
        <is>
          <t>Apartment / Condominium For Rent</t>
        </is>
      </c>
      <c r="D122" s="2" t="inlineStr"/>
      <c r="E122" s="2" t="inlineStr">
        <is>
          <t>RM 1,300</t>
        </is>
      </c>
      <c r="F122" s="2" t="n">
        <v>1300</v>
      </c>
      <c r="G122" s="2" t="inlineStr">
        <is>
          <t>residential</t>
        </is>
      </c>
      <c r="H122" s="2" t="inlineStr">
        <is>
          <t>Apartment / Condominium</t>
        </is>
      </c>
      <c r="I122" s="2" t="inlineStr">
        <is>
          <t>Tanjong Tokong</t>
        </is>
      </c>
      <c r="J122" s="2" t="inlineStr">
        <is>
          <t>Penang</t>
        </is>
      </c>
      <c r="K122" s="2" t="inlineStr"/>
      <c r="L122" s="2" t="inlineStr"/>
      <c r="M122" s="2" t="inlineStr"/>
      <c r="N122" s="2" t="inlineStr"/>
      <c r="O122" s="2" t="inlineStr">
        <is>
          <t>700</t>
        </is>
      </c>
      <c r="P122" s="2" t="inlineStr"/>
      <c r="Q122" s="3" t="inlineStr"/>
      <c r="R122" s="2" t="inlineStr">
        <is>
          <t>Goh Chee Khoon</t>
        </is>
      </c>
      <c r="S122" s="2" t="inlineStr"/>
      <c r="T122" s="2" t="inlineStr">
        <is>
          <t>0165539471</t>
        </is>
      </c>
      <c r="U122" s="2" t="b">
        <v>0</v>
      </c>
      <c r="V122" s="2" t="inlineStr">
        <is>
          <t>https://www.mudah.my/perfect-corner-unit-115127614.htm</t>
        </is>
      </c>
      <c r="W122" s="2" t="inlineStr">
        <is>
          <t>05/07/2026</t>
        </is>
      </c>
      <c r="X122" s="2" t="b">
        <v>1</v>
      </c>
    </row>
    <row r="123" ht="18" customHeight="1">
      <c r="A123" s="2" t="n">
        <v>122</v>
      </c>
      <c r="B123" s="2" t="inlineStr">
        <is>
          <t>Taman Bukit Erskine, Tanjung Bunga, Tanjong Tokong</t>
        </is>
      </c>
      <c r="C123" s="2" t="inlineStr">
        <is>
          <t>Room For Rent</t>
        </is>
      </c>
      <c r="D123" s="2" t="inlineStr"/>
      <c r="E123" s="2" t="inlineStr">
        <is>
          <t>RM 400</t>
        </is>
      </c>
      <c r="F123" s="2" t="n">
        <v>400</v>
      </c>
      <c r="G123" s="2" t="inlineStr">
        <is>
          <t>residential</t>
        </is>
      </c>
      <c r="H123" s="2" t="inlineStr">
        <is>
          <t>Room</t>
        </is>
      </c>
      <c r="I123" s="2" t="inlineStr">
        <is>
          <t>Tanjong Tokong</t>
        </is>
      </c>
      <c r="J123" s="2" t="inlineStr">
        <is>
          <t>Penang</t>
        </is>
      </c>
      <c r="K123" s="2" t="inlineStr"/>
      <c r="L123" s="2" t="inlineStr"/>
      <c r="M123" s="2" t="inlineStr"/>
      <c r="N123" s="2" t="inlineStr"/>
      <c r="O123" s="2" t="inlineStr">
        <is>
          <t>200</t>
        </is>
      </c>
      <c r="P123" s="2" t="inlineStr"/>
      <c r="Q123" s="3" t="inlineStr"/>
      <c r="R123" s="2" t="inlineStr">
        <is>
          <t>Lim Khim</t>
        </is>
      </c>
      <c r="S123" s="2" t="inlineStr"/>
      <c r="T123" s="2" t="inlineStr">
        <is>
          <t>0184059221</t>
        </is>
      </c>
      <c r="U123" s="2" t="b">
        <v>0</v>
      </c>
      <c r="V123" s="2" t="inlineStr">
        <is>
          <t>https://www.mudah.my/taman-bukit-erskine-tanjung-bunga-115127506.htm</t>
        </is>
      </c>
      <c r="W123" s="2" t="inlineStr">
        <is>
          <t>05/07/2026</t>
        </is>
      </c>
      <c r="X123" s="2" t="b">
        <v>1</v>
      </c>
    </row>
    <row r="124" ht="18" customHeight="1">
      <c r="A124" s="2" t="n">
        <v>123</v>
      </c>
      <c r="B124" s="2" t="inlineStr">
        <is>
          <t>Middle room high floor Taman Kristal Tanjung Tokong, Tanjong Tokong</t>
        </is>
      </c>
      <c r="C124" s="2" t="inlineStr">
        <is>
          <t>Room For Rent</t>
        </is>
      </c>
      <c r="D124" s="2" t="inlineStr"/>
      <c r="E124" s="2" t="inlineStr">
        <is>
          <t>RM 350</t>
        </is>
      </c>
      <c r="F124" s="2" t="n">
        <v>350</v>
      </c>
      <c r="G124" s="2" t="inlineStr">
        <is>
          <t>residential</t>
        </is>
      </c>
      <c r="H124" s="2" t="inlineStr">
        <is>
          <t>Room</t>
        </is>
      </c>
      <c r="I124" s="2" t="inlineStr">
        <is>
          <t>Tanjong Tokong</t>
        </is>
      </c>
      <c r="J124" s="2" t="inlineStr">
        <is>
          <t>Penang</t>
        </is>
      </c>
      <c r="K124" s="2" t="inlineStr"/>
      <c r="L124" s="2" t="inlineStr"/>
      <c r="M124" s="2" t="inlineStr"/>
      <c r="N124" s="2" t="inlineStr"/>
      <c r="O124" s="2" t="inlineStr">
        <is>
          <t>110</t>
        </is>
      </c>
      <c r="P124" s="2" t="inlineStr"/>
      <c r="Q124" s="3" t="inlineStr"/>
      <c r="R124" s="2" t="inlineStr">
        <is>
          <t>Panda</t>
        </is>
      </c>
      <c r="S124" s="2" t="inlineStr"/>
      <c r="T124" s="2" t="inlineStr">
        <is>
          <t>0164036421</t>
        </is>
      </c>
      <c r="U124" s="2" t="b">
        <v>0</v>
      </c>
      <c r="V124" s="2" t="inlineStr">
        <is>
          <t>https://www.mudah.my/middle-room-high-floor-taman-kristal-tanjung-tokong-115127368.htm</t>
        </is>
      </c>
      <c r="W124" s="2" t="inlineStr">
        <is>
          <t>05/07/2026</t>
        </is>
      </c>
      <c r="X124" s="2" t="b">
        <v>1</v>
      </c>
    </row>
    <row r="125" ht="18" customHeight="1">
      <c r="A125" s="2" t="n">
        <v>124</v>
      </c>
      <c r="B125" s="2" t="inlineStr">
        <is>
          <t>Puncak Erskine, Tanjong Tokong</t>
        </is>
      </c>
      <c r="C125" s="2" t="inlineStr">
        <is>
          <t>Apartment / Condominium For Rent</t>
        </is>
      </c>
      <c r="D125" s="2" t="inlineStr"/>
      <c r="E125" s="2" t="inlineStr">
        <is>
          <t>RM 750</t>
        </is>
      </c>
      <c r="F125" s="2" t="n">
        <v>750</v>
      </c>
      <c r="G125" s="2" t="inlineStr">
        <is>
          <t>residential</t>
        </is>
      </c>
      <c r="H125" s="2" t="inlineStr">
        <is>
          <t>Apartment / Condominium</t>
        </is>
      </c>
      <c r="I125" s="2" t="inlineStr">
        <is>
          <t>Tanjong Tokong</t>
        </is>
      </c>
      <c r="J125" s="2" t="inlineStr">
        <is>
          <t>Penang</t>
        </is>
      </c>
      <c r="K125" s="2" t="inlineStr"/>
      <c r="L125" s="2" t="inlineStr"/>
      <c r="M125" s="2" t="inlineStr"/>
      <c r="N125" s="2" t="inlineStr"/>
      <c r="O125" s="2" t="inlineStr">
        <is>
          <t>650</t>
        </is>
      </c>
      <c r="P125" s="2" t="inlineStr"/>
      <c r="Q125" s="3" t="inlineStr"/>
      <c r="R125" s="2" t="inlineStr">
        <is>
          <t>Asri</t>
        </is>
      </c>
      <c r="S125" s="2" t="inlineStr"/>
      <c r="T125" s="2" t="inlineStr">
        <is>
          <t>0124970349</t>
        </is>
      </c>
      <c r="U125" s="2" t="b">
        <v>0</v>
      </c>
      <c r="V125" s="2" t="inlineStr">
        <is>
          <t>https://www.mudah.my/apt-puncak-erskine-tanjung-tokong-owner-114971133.htm</t>
        </is>
      </c>
      <c r="W125" s="2" t="inlineStr">
        <is>
          <t>05/07/2026</t>
        </is>
      </c>
      <c r="X125" s="2" t="b">
        <v>1</v>
      </c>
    </row>
    <row r="126" ht="18" customHeight="1">
      <c r="A126" s="2" t="n">
        <v>125</v>
      </c>
      <c r="B126" s="2" t="inlineStr">
        <is>
          <t>Taman Kristal, Tanjong Tokong</t>
        </is>
      </c>
      <c r="C126" s="2" t="inlineStr">
        <is>
          <t>Apartment / Condominium For Rent</t>
        </is>
      </c>
      <c r="D126" s="2" t="inlineStr"/>
      <c r="E126" s="2" t="inlineStr">
        <is>
          <t>RM 180</t>
        </is>
      </c>
      <c r="F126" s="2" t="n">
        <v>180</v>
      </c>
      <c r="G126" s="2" t="inlineStr">
        <is>
          <t>residential</t>
        </is>
      </c>
      <c r="H126" s="2" t="inlineStr">
        <is>
          <t>Apartment / Condominium</t>
        </is>
      </c>
      <c r="I126" s="2" t="inlineStr">
        <is>
          <t>Tanjong Tokong</t>
        </is>
      </c>
      <c r="J126" s="2" t="inlineStr">
        <is>
          <t>Penang</t>
        </is>
      </c>
      <c r="K126" s="2" t="inlineStr"/>
      <c r="L126" s="2" t="inlineStr"/>
      <c r="M126" s="2" t="inlineStr"/>
      <c r="N126" s="2" t="inlineStr"/>
      <c r="O126" s="2" t="inlineStr">
        <is>
          <t>700</t>
        </is>
      </c>
      <c r="P126" s="2" t="inlineStr"/>
      <c r="Q126" s="3" t="inlineStr"/>
      <c r="R126" s="2" t="inlineStr">
        <is>
          <t>Teh Ling</t>
        </is>
      </c>
      <c r="S126" s="2" t="inlineStr"/>
      <c r="T126" s="2" t="inlineStr">
        <is>
          <t>0124258995</t>
        </is>
      </c>
      <c r="U126" s="2" t="b">
        <v>0</v>
      </c>
      <c r="V126" s="2" t="inlineStr">
        <is>
          <t>https://www.mudah.my/taman-kristal-car-park-for-rent-115101115.htm</t>
        </is>
      </c>
      <c r="W126" s="2" t="inlineStr">
        <is>
          <t>05/07/2026</t>
        </is>
      </c>
      <c r="X126" s="2" t="b">
        <v>1</v>
      </c>
    </row>
    <row r="127" ht="18" customHeight="1">
      <c r="A127" s="2" t="n">
        <v>126</v>
      </c>
      <c r="B127" s="2" t="inlineStr">
        <is>
          <t>I-Santorini, Tanjong Tokong</t>
        </is>
      </c>
      <c r="C127" s="2" t="inlineStr">
        <is>
          <t>Apartment / Condominium For Rent</t>
        </is>
      </c>
      <c r="D127" s="2" t="inlineStr"/>
      <c r="E127" s="2" t="inlineStr">
        <is>
          <t>RM 2,100</t>
        </is>
      </c>
      <c r="F127" s="2" t="n">
        <v>2100</v>
      </c>
      <c r="G127" s="2" t="inlineStr">
        <is>
          <t>residential</t>
        </is>
      </c>
      <c r="H127" s="2" t="inlineStr">
        <is>
          <t>Apartment / Condominium</t>
        </is>
      </c>
      <c r="I127" s="2" t="inlineStr">
        <is>
          <t>Tanjong Tokong</t>
        </is>
      </c>
      <c r="J127" s="2" t="inlineStr">
        <is>
          <t>Penang</t>
        </is>
      </c>
      <c r="K127" s="2" t="inlineStr"/>
      <c r="L127" s="2" t="inlineStr"/>
      <c r="M127" s="2" t="inlineStr"/>
      <c r="N127" s="2" t="inlineStr"/>
      <c r="O127" s="2" t="inlineStr">
        <is>
          <t>850</t>
        </is>
      </c>
      <c r="P127" s="2" t="inlineStr"/>
      <c r="Q127" s="3" t="inlineStr"/>
      <c r="R127" s="2" t="inlineStr">
        <is>
          <t>Jothy Sohni</t>
        </is>
      </c>
      <c r="S127" s="2" t="inlineStr"/>
      <c r="T127" s="2" t="inlineStr">
        <is>
          <t>0175060505</t>
        </is>
      </c>
      <c r="U127" s="2" t="b">
        <v>0</v>
      </c>
      <c r="V127" s="2" t="inlineStr">
        <is>
          <t>https://www.mudah.my/house-for-rent-115100723.htm</t>
        </is>
      </c>
      <c r="W127" s="2" t="inlineStr">
        <is>
          <t>05/07/2026</t>
        </is>
      </c>
      <c r="X127" s="2" t="b">
        <v>1</v>
      </c>
    </row>
    <row r="128" ht="18" customHeight="1">
      <c r="A128" s="2" t="n">
        <v>127</v>
      </c>
      <c r="B128" s="2" t="inlineStr">
        <is>
          <t>Kayangan Puri Mutiara (KPM), Tanjong Tokong</t>
        </is>
      </c>
      <c r="C128" s="2" t="inlineStr">
        <is>
          <t>Apartment / Condominium For Rent</t>
        </is>
      </c>
      <c r="D128" s="2" t="inlineStr"/>
      <c r="E128" s="2" t="inlineStr">
        <is>
          <t>RM 1,300</t>
        </is>
      </c>
      <c r="F128" s="2" t="n">
        <v>1300</v>
      </c>
      <c r="G128" s="2" t="inlineStr">
        <is>
          <t>residential</t>
        </is>
      </c>
      <c r="H128" s="2" t="inlineStr">
        <is>
          <t>Apartment / Condominium</t>
        </is>
      </c>
      <c r="I128" s="2" t="inlineStr">
        <is>
          <t>Tanjong Tokong</t>
        </is>
      </c>
      <c r="J128" s="2" t="inlineStr">
        <is>
          <t>Penang</t>
        </is>
      </c>
      <c r="K128" s="2" t="inlineStr"/>
      <c r="L128" s="2" t="inlineStr"/>
      <c r="M128" s="2" t="inlineStr"/>
      <c r="N128" s="2" t="inlineStr"/>
      <c r="O128" s="2" t="inlineStr">
        <is>
          <t>800</t>
        </is>
      </c>
      <c r="P128" s="2" t="inlineStr"/>
      <c r="Q128" s="3" t="inlineStr"/>
      <c r="R128" s="2" t="inlineStr">
        <is>
          <t>kayawish23</t>
        </is>
      </c>
      <c r="S128" s="2" t="inlineStr"/>
      <c r="T128" s="2" t="inlineStr">
        <is>
          <t>0124667771</t>
        </is>
      </c>
      <c r="U128" s="2" t="b">
        <v>0</v>
      </c>
      <c r="V128" s="2" t="inlineStr">
        <is>
          <t>https://www.mudah.my/kpm-unit-to-rent-115097946.htm</t>
        </is>
      </c>
      <c r="W128" s="2" t="inlineStr">
        <is>
          <t>05/07/2026</t>
        </is>
      </c>
      <c r="X128" s="2" t="b">
        <v>1</v>
      </c>
    </row>
    <row r="129" ht="18" customHeight="1">
      <c r="A129" s="2" t="n">
        <v>128</v>
      </c>
      <c r="B129" s="2" t="inlineStr">
        <is>
          <t>Puncak Erskine, Tanjong Tokong</t>
        </is>
      </c>
      <c r="C129" s="2" t="inlineStr">
        <is>
          <t>Apartment / Condominium For Rent</t>
        </is>
      </c>
      <c r="D129" s="2" t="inlineStr"/>
      <c r="E129" s="2" t="inlineStr">
        <is>
          <t>RM 700</t>
        </is>
      </c>
      <c r="F129" s="2" t="n">
        <v>700</v>
      </c>
      <c r="G129" s="2" t="inlineStr">
        <is>
          <t>residential</t>
        </is>
      </c>
      <c r="H129" s="2" t="inlineStr">
        <is>
          <t>Apartment / Condominium</t>
        </is>
      </c>
      <c r="I129" s="2" t="inlineStr">
        <is>
          <t>Tanjong Tokong</t>
        </is>
      </c>
      <c r="J129" s="2" t="inlineStr">
        <is>
          <t>Penang</t>
        </is>
      </c>
      <c r="K129" s="2" t="inlineStr"/>
      <c r="L129" s="2" t="inlineStr"/>
      <c r="M129" s="2" t="inlineStr"/>
      <c r="N129" s="2" t="inlineStr"/>
      <c r="O129" s="2" t="inlineStr">
        <is>
          <t>850</t>
        </is>
      </c>
      <c r="P129" s="2" t="inlineStr"/>
      <c r="Q129" s="3" t="inlineStr"/>
      <c r="R129" s="2" t="inlineStr">
        <is>
          <t>Taurus one</t>
        </is>
      </c>
      <c r="S129" s="2" t="inlineStr"/>
      <c r="T129" s="2" t="inlineStr">
        <is>
          <t>01136153690</t>
        </is>
      </c>
      <c r="U129" s="2" t="b">
        <v>0</v>
      </c>
      <c r="V129" s="2" t="inlineStr">
        <is>
          <t>https://www.mudah.my/house-for-rent-puncak-erskine-88-115088915.htm</t>
        </is>
      </c>
      <c r="W129" s="2" t="inlineStr">
        <is>
          <t>05/07/2026</t>
        </is>
      </c>
      <c r="X129" s="2" t="b">
        <v>1</v>
      </c>
    </row>
    <row r="130" ht="18" customHeight="1">
      <c r="A130" s="2" t="n">
        <v>129</v>
      </c>
      <c r="B130" s="2" t="inlineStr">
        <is>
          <t>LiVE4EVER MASTER ROOM, TAMAN KRISTAL ~ 💈BEST DEAL IN TOWN🌈, Tanjong Tokong</t>
        </is>
      </c>
      <c r="C130" s="2" t="inlineStr">
        <is>
          <t>Room For Rent</t>
        </is>
      </c>
      <c r="D130" s="2" t="inlineStr"/>
      <c r="E130" s="2" t="inlineStr">
        <is>
          <t>RM 550</t>
        </is>
      </c>
      <c r="F130" s="2" t="n">
        <v>550</v>
      </c>
      <c r="G130" s="2" t="inlineStr">
        <is>
          <t>residential</t>
        </is>
      </c>
      <c r="H130" s="2" t="inlineStr">
        <is>
          <t>Room</t>
        </is>
      </c>
      <c r="I130" s="2" t="inlineStr">
        <is>
          <t>Tanjong Tokong</t>
        </is>
      </c>
      <c r="J130" s="2" t="inlineStr">
        <is>
          <t>Penang</t>
        </is>
      </c>
      <c r="K130" s="2" t="inlineStr"/>
      <c r="L130" s="2" t="inlineStr"/>
      <c r="M130" s="2" t="inlineStr"/>
      <c r="N130" s="2" t="inlineStr"/>
      <c r="O130" s="2" t="inlineStr">
        <is>
          <t>300</t>
        </is>
      </c>
      <c r="P130" s="2" t="inlineStr"/>
      <c r="Q130" s="3" t="inlineStr"/>
      <c r="R130" s="2" t="inlineStr">
        <is>
          <t>Vincent Yap</t>
        </is>
      </c>
      <c r="S130" s="2" t="inlineStr"/>
      <c r="T130" s="2" t="inlineStr">
        <is>
          <t>0126102228</t>
        </is>
      </c>
      <c r="U130" s="2" t="b">
        <v>0</v>
      </c>
      <c r="V130" s="2" t="inlineStr">
        <is>
          <t>https://www.mudah.my/live4ever-master-room-taman-kristal-best-deal-in-town-115088242.htm</t>
        </is>
      </c>
      <c r="W130" s="2" t="inlineStr">
        <is>
          <t>05/07/2026</t>
        </is>
      </c>
      <c r="X130" s="2" t="b">
        <v>1</v>
      </c>
    </row>
    <row r="131" ht="18" customHeight="1">
      <c r="A131" s="2" t="n">
        <v>130</v>
      </c>
      <c r="B131" s="2" t="inlineStr">
        <is>
          <t>City Of Dreams, Tanjong Tokong</t>
        </is>
      </c>
      <c r="C131" s="2" t="inlineStr">
        <is>
          <t>Apartment / Condominium For Rent</t>
        </is>
      </c>
      <c r="D131" s="2" t="inlineStr"/>
      <c r="E131" s="2" t="inlineStr">
        <is>
          <t>RM 3,500</t>
        </is>
      </c>
      <c r="F131" s="2" t="n">
        <v>3500</v>
      </c>
      <c r="G131" s="2" t="inlineStr">
        <is>
          <t>residential</t>
        </is>
      </c>
      <c r="H131" s="2" t="inlineStr">
        <is>
          <t>Apartment / Condominium</t>
        </is>
      </c>
      <c r="I131" s="2" t="inlineStr">
        <is>
          <t>Tanjong Tokong</t>
        </is>
      </c>
      <c r="J131" s="2" t="inlineStr">
        <is>
          <t>Penang</t>
        </is>
      </c>
      <c r="K131" s="2" t="inlineStr"/>
      <c r="L131" s="2" t="inlineStr"/>
      <c r="M131" s="2" t="inlineStr"/>
      <c r="N131" s="2" t="inlineStr"/>
      <c r="O131" s="2" t="inlineStr">
        <is>
          <t>1300</t>
        </is>
      </c>
      <c r="P131" s="2" t="inlineStr"/>
      <c r="Q131" s="3" t="inlineStr"/>
      <c r="R131" s="2" t="inlineStr">
        <is>
          <t>Saylee Ooi</t>
        </is>
      </c>
      <c r="S131" s="2" t="inlineStr"/>
      <c r="T131" s="2" t="inlineStr">
        <is>
          <t>0124500531</t>
        </is>
      </c>
      <c r="U131" s="2" t="b">
        <v>0</v>
      </c>
      <c r="V131" s="2" t="inlineStr">
        <is>
          <t>https://www.mudah.my/high-end-condominium-with-private-lift-for-rent-115079654.htm</t>
        </is>
      </c>
      <c r="W131" s="2" t="inlineStr">
        <is>
          <t>05/07/2026</t>
        </is>
      </c>
      <c r="X131" s="2" t="b">
        <v>1</v>
      </c>
    </row>
    <row r="132" ht="18" customHeight="1">
      <c r="A132" s="2" t="n">
        <v>131</v>
      </c>
      <c r="B132" s="2" t="inlineStr">
        <is>
          <t>Tiara View, Tanjung Bungah</t>
        </is>
      </c>
      <c r="C132" s="2" t="inlineStr">
        <is>
          <t>Apartment / Condominium For Rent</t>
        </is>
      </c>
      <c r="D132" s="2" t="inlineStr"/>
      <c r="E132" s="2" t="inlineStr">
        <is>
          <t>RM 1,200</t>
        </is>
      </c>
      <c r="F132" s="2" t="n">
        <v>1200</v>
      </c>
      <c r="G132" s="2" t="inlineStr">
        <is>
          <t>residential</t>
        </is>
      </c>
      <c r="H132" s="2" t="inlineStr">
        <is>
          <t>Apartment / Condominium</t>
        </is>
      </c>
      <c r="I132" s="2" t="inlineStr">
        <is>
          <t>Tanjung Bungah</t>
        </is>
      </c>
      <c r="J132" s="2" t="inlineStr">
        <is>
          <t>Penang</t>
        </is>
      </c>
      <c r="K132" s="2" t="inlineStr"/>
      <c r="L132" s="2" t="inlineStr"/>
      <c r="M132" s="2" t="inlineStr"/>
      <c r="N132" s="2" t="inlineStr"/>
      <c r="O132" s="2" t="inlineStr">
        <is>
          <t>880</t>
        </is>
      </c>
      <c r="P132" s="2" t="inlineStr"/>
      <c r="Q132" s="3" t="inlineStr"/>
      <c r="R132" s="2" t="inlineStr">
        <is>
          <t>Aiko T</t>
        </is>
      </c>
      <c r="S132" s="2" t="inlineStr"/>
      <c r="T132" s="2" t="inlineStr">
        <is>
          <t>0124675333</t>
        </is>
      </c>
      <c r="U132" s="2" t="b">
        <v>0</v>
      </c>
      <c r="V132" s="2" t="inlineStr">
        <is>
          <t>https://www.mudah.my/house-for-rent-115072388.htm</t>
        </is>
      </c>
      <c r="W132" s="2" t="inlineStr">
        <is>
          <t>05/07/2026</t>
        </is>
      </c>
      <c r="X132" s="2" t="b">
        <v>1</v>
      </c>
    </row>
    <row r="133" ht="18" customHeight="1">
      <c r="A133" s="2" t="n">
        <v>132</v>
      </c>
      <c r="B133" s="2" t="inlineStr">
        <is>
          <t>Tri Pinnacle, Tanjong Tokong</t>
        </is>
      </c>
      <c r="C133" s="2" t="inlineStr">
        <is>
          <t>Apartment / Condominium For Rent</t>
        </is>
      </c>
      <c r="D133" s="2" t="inlineStr"/>
      <c r="E133" s="2" t="inlineStr">
        <is>
          <t>RM 1,100</t>
        </is>
      </c>
      <c r="F133" s="2" t="n">
        <v>1100</v>
      </c>
      <c r="G133" s="2" t="inlineStr">
        <is>
          <t>residential</t>
        </is>
      </c>
      <c r="H133" s="2" t="inlineStr">
        <is>
          <t>Apartment / Condominium</t>
        </is>
      </c>
      <c r="I133" s="2" t="inlineStr">
        <is>
          <t>Tanjong Tokong</t>
        </is>
      </c>
      <c r="J133" s="2" t="inlineStr">
        <is>
          <t>Penang</t>
        </is>
      </c>
      <c r="K133" s="2" t="inlineStr"/>
      <c r="L133" s="2" t="inlineStr"/>
      <c r="M133" s="2" t="inlineStr"/>
      <c r="N133" s="2" t="inlineStr"/>
      <c r="O133" s="2" t="inlineStr">
        <is>
          <t>700</t>
        </is>
      </c>
      <c r="P133" s="2" t="inlineStr"/>
      <c r="Q133" s="3" t="inlineStr"/>
      <c r="R133" s="2" t="inlineStr">
        <is>
          <t>tan</t>
        </is>
      </c>
      <c r="S133" s="2" t="inlineStr"/>
      <c r="T133" s="2" t="inlineStr">
        <is>
          <t>0174770914</t>
        </is>
      </c>
      <c r="U133" s="2" t="b">
        <v>0</v>
      </c>
      <c r="V133" s="2" t="inlineStr">
        <is>
          <t>https://www.mudah.my/tri-pinnacle-at-tanjung-tokong-owner-115065897.htm</t>
        </is>
      </c>
      <c r="W133" s="2" t="inlineStr">
        <is>
          <t>05/07/2026</t>
        </is>
      </c>
      <c r="X133" s="2" t="b">
        <v>1</v>
      </c>
    </row>
    <row r="134" ht="18" customHeight="1">
      <c r="A134" s="2" t="n">
        <v>133</v>
      </c>
      <c r="B134" s="2" t="inlineStr">
        <is>
          <t>Granito , Tanjung Bungah</t>
        </is>
      </c>
      <c r="C134" s="2" t="inlineStr">
        <is>
          <t>Room For Rent</t>
        </is>
      </c>
      <c r="D134" s="2" t="inlineStr"/>
      <c r="E134" s="2" t="inlineStr">
        <is>
          <t>RM 650</t>
        </is>
      </c>
      <c r="F134" s="2" t="n">
        <v>650</v>
      </c>
      <c r="G134" s="2" t="inlineStr">
        <is>
          <t>residential</t>
        </is>
      </c>
      <c r="H134" s="2" t="inlineStr">
        <is>
          <t>Room</t>
        </is>
      </c>
      <c r="I134" s="2" t="inlineStr">
        <is>
          <t>Tanjung Bungah</t>
        </is>
      </c>
      <c r="J134" s="2" t="inlineStr">
        <is>
          <t>Penang</t>
        </is>
      </c>
      <c r="K134" s="2" t="inlineStr"/>
      <c r="L134" s="2" t="inlineStr"/>
      <c r="M134" s="2" t="inlineStr"/>
      <c r="N134" s="2" t="inlineStr"/>
      <c r="O134" s="2" t="inlineStr">
        <is>
          <t>1234</t>
        </is>
      </c>
      <c r="P134" s="2" t="inlineStr"/>
      <c r="Q134" s="3" t="inlineStr"/>
      <c r="R134" s="2" t="inlineStr">
        <is>
          <t>sathiish</t>
        </is>
      </c>
      <c r="S134" s="2" t="inlineStr"/>
      <c r="T134" s="2" t="inlineStr">
        <is>
          <t>0175629269</t>
        </is>
      </c>
      <c r="U134" s="2" t="b">
        <v>0</v>
      </c>
      <c r="V134" s="2" t="inlineStr">
        <is>
          <t>https://www.mudah.my/granito-115059255.htm</t>
        </is>
      </c>
      <c r="W134" s="2" t="inlineStr">
        <is>
          <t>05/07/2026</t>
        </is>
      </c>
      <c r="X134" s="2" t="b">
        <v>1</v>
      </c>
    </row>
    <row r="135" ht="18" customHeight="1">
      <c r="A135" s="2" t="n">
        <v>134</v>
      </c>
      <c r="B135" s="2" t="inlineStr">
        <is>
          <t>Taman Kristal, Tanjong Tokong</t>
        </is>
      </c>
      <c r="C135" s="2" t="inlineStr">
        <is>
          <t>Apartment / Condominium For Rent</t>
        </is>
      </c>
      <c r="D135" s="2" t="inlineStr"/>
      <c r="E135" s="2" t="inlineStr">
        <is>
          <t>RM 1,400</t>
        </is>
      </c>
      <c r="F135" s="2" t="n">
        <v>1400</v>
      </c>
      <c r="G135" s="2" t="inlineStr">
        <is>
          <t>residential</t>
        </is>
      </c>
      <c r="H135" s="2" t="inlineStr">
        <is>
          <t>Apartment / Condominium</t>
        </is>
      </c>
      <c r="I135" s="2" t="inlineStr">
        <is>
          <t>Tanjong Tokong</t>
        </is>
      </c>
      <c r="J135" s="2" t="inlineStr">
        <is>
          <t>Penang</t>
        </is>
      </c>
      <c r="K135" s="2" t="inlineStr"/>
      <c r="L135" s="2" t="inlineStr"/>
      <c r="M135" s="2" t="inlineStr"/>
      <c r="N135" s="2" t="inlineStr"/>
      <c r="O135" s="2" t="inlineStr">
        <is>
          <t>700</t>
        </is>
      </c>
      <c r="P135" s="2" t="inlineStr"/>
      <c r="Q135" s="3" t="inlineStr"/>
      <c r="R135" s="2" t="inlineStr">
        <is>
          <t>Teh Ling</t>
        </is>
      </c>
      <c r="S135" s="2" t="inlineStr"/>
      <c r="T135" s="2" t="inlineStr">
        <is>
          <t>0124258995</t>
        </is>
      </c>
      <c r="U135" s="2" t="b">
        <v>0</v>
      </c>
      <c r="V135" s="2" t="inlineStr">
        <is>
          <t>https://www.mudah.my/taman-kristal-nice-unit-115057950.htm</t>
        </is>
      </c>
      <c r="W135" s="2" t="inlineStr">
        <is>
          <t>05/07/2026</t>
        </is>
      </c>
      <c r="X135" s="2" t="b">
        <v>1</v>
      </c>
    </row>
    <row r="136" ht="18" customHeight="1">
      <c r="A136" s="2" t="n">
        <v>135</v>
      </c>
      <c r="B136" s="2" t="inlineStr">
        <is>
          <t>Coastal Tower, Tanjung Bungah</t>
        </is>
      </c>
      <c r="C136" s="2" t="inlineStr">
        <is>
          <t>Apartment / Condominium For Rent</t>
        </is>
      </c>
      <c r="D136" s="2" t="inlineStr"/>
      <c r="E136" s="2" t="inlineStr">
        <is>
          <t>RM 2,200</t>
        </is>
      </c>
      <c r="F136" s="2" t="n">
        <v>2200</v>
      </c>
      <c r="G136" s="2" t="inlineStr">
        <is>
          <t>residential</t>
        </is>
      </c>
      <c r="H136" s="2" t="inlineStr">
        <is>
          <t>Apartment / Condominium</t>
        </is>
      </c>
      <c r="I136" s="2" t="inlineStr">
        <is>
          <t>Tanjung Bungah</t>
        </is>
      </c>
      <c r="J136" s="2" t="inlineStr">
        <is>
          <t>Penang</t>
        </is>
      </c>
      <c r="K136" s="2" t="inlineStr"/>
      <c r="L136" s="2" t="inlineStr"/>
      <c r="M136" s="2" t="inlineStr"/>
      <c r="N136" s="2" t="inlineStr"/>
      <c r="O136" s="2" t="inlineStr">
        <is>
          <t>1200</t>
        </is>
      </c>
      <c r="P136" s="2" t="inlineStr"/>
      <c r="Q136" s="3" t="inlineStr"/>
      <c r="R136" s="2" t="inlineStr">
        <is>
          <t>tan.jookheong</t>
        </is>
      </c>
      <c r="S136" s="2" t="inlineStr"/>
      <c r="T136" s="2" t="inlineStr">
        <is>
          <t>0164105559</t>
        </is>
      </c>
      <c r="U136" s="2" t="b">
        <v>0</v>
      </c>
      <c r="V136" s="2" t="inlineStr">
        <is>
          <t>https://www.mudah.my/block-11-11-1-115050193.htm</t>
        </is>
      </c>
      <c r="W136" s="2" t="inlineStr">
        <is>
          <t>05/07/2026</t>
        </is>
      </c>
      <c r="X136" s="2" t="b">
        <v>1</v>
      </c>
    </row>
    <row r="137" ht="18" customHeight="1">
      <c r="A137" s="2" t="n">
        <v>136</v>
      </c>
      <c r="B137" s="2" t="inlineStr">
        <is>
          <t>Sea Facing, Tanjong Tokong</t>
        </is>
      </c>
      <c r="C137" s="2" t="inlineStr">
        <is>
          <t>Room For Rent</t>
        </is>
      </c>
      <c r="D137" s="2" t="inlineStr"/>
      <c r="E137" s="2" t="inlineStr">
        <is>
          <t>RM 800</t>
        </is>
      </c>
      <c r="F137" s="2" t="n">
        <v>800</v>
      </c>
      <c r="G137" s="2" t="inlineStr">
        <is>
          <t>residential</t>
        </is>
      </c>
      <c r="H137" s="2" t="inlineStr">
        <is>
          <t>Room</t>
        </is>
      </c>
      <c r="I137" s="2" t="inlineStr">
        <is>
          <t>Tanjong Tokong</t>
        </is>
      </c>
      <c r="J137" s="2" t="inlineStr">
        <is>
          <t>Penang</t>
        </is>
      </c>
      <c r="K137" s="2" t="inlineStr"/>
      <c r="L137" s="2" t="inlineStr"/>
      <c r="M137" s="2" t="inlineStr"/>
      <c r="N137" s="2" t="inlineStr"/>
      <c r="O137" s="2" t="inlineStr">
        <is>
          <t>250</t>
        </is>
      </c>
      <c r="P137" s="2" t="inlineStr"/>
      <c r="Q137" s="3" t="inlineStr"/>
      <c r="R137" s="2" t="inlineStr">
        <is>
          <t>Lunga Ngxanga</t>
        </is>
      </c>
      <c r="S137" s="2" t="inlineStr"/>
      <c r="T137" s="2" t="inlineStr">
        <is>
          <t>01123962012</t>
        </is>
      </c>
      <c r="U137" s="2" t="b">
        <v>0</v>
      </c>
      <c r="V137" s="2" t="inlineStr">
        <is>
          <t>https://www.mudah.my/sea-facing-115044322.htm</t>
        </is>
      </c>
      <c r="W137" s="2" t="inlineStr">
        <is>
          <t>05/07/2026</t>
        </is>
      </c>
      <c r="X137" s="2" t="b">
        <v>1</v>
      </c>
    </row>
    <row r="138" ht="18" customHeight="1">
      <c r="A138" s="2" t="n">
        <v>137</v>
      </c>
      <c r="B138" s="2" t="inlineStr">
        <is>
          <t>Master room for rent at penang tanjung tokong fettes park, Tanjong Tokong</t>
        </is>
      </c>
      <c r="C138" s="2" t="inlineStr">
        <is>
          <t>Room For Rent</t>
        </is>
      </c>
      <c r="D138" s="2" t="inlineStr"/>
      <c r="E138" s="2" t="inlineStr">
        <is>
          <t>RM 580</t>
        </is>
      </c>
      <c r="F138" s="2" t="n">
        <v>580</v>
      </c>
      <c r="G138" s="2" t="inlineStr">
        <is>
          <t>residential</t>
        </is>
      </c>
      <c r="H138" s="2" t="inlineStr">
        <is>
          <t>Room</t>
        </is>
      </c>
      <c r="I138" s="2" t="inlineStr">
        <is>
          <t>Tanjong Tokong</t>
        </is>
      </c>
      <c r="J138" s="2" t="inlineStr">
        <is>
          <t>Penang</t>
        </is>
      </c>
      <c r="K138" s="2" t="inlineStr"/>
      <c r="L138" s="2" t="inlineStr"/>
      <c r="M138" s="2" t="inlineStr"/>
      <c r="N138" s="2" t="inlineStr"/>
      <c r="O138" s="2" t="inlineStr">
        <is>
          <t>800</t>
        </is>
      </c>
      <c r="P138" s="2" t="inlineStr"/>
      <c r="Q138" s="3" t="inlineStr"/>
      <c r="R138" s="2" t="inlineStr">
        <is>
          <t>vincent</t>
        </is>
      </c>
      <c r="S138" s="2" t="inlineStr"/>
      <c r="T138" s="2" t="inlineStr">
        <is>
          <t>0124601689</t>
        </is>
      </c>
      <c r="U138" s="2" t="b">
        <v>0</v>
      </c>
      <c r="V138" s="2" t="inlineStr">
        <is>
          <t>https://www.mudah.my/master-room-for-rent-at-penang-tanjung-tokong-fettes-park-115011066.htm</t>
        </is>
      </c>
      <c r="W138" s="2" t="inlineStr">
        <is>
          <t>05/07/2026</t>
        </is>
      </c>
      <c r="X138" s="2" t="b">
        <v>1</v>
      </c>
    </row>
    <row r="139" ht="18" customHeight="1">
      <c r="A139" s="2" t="n">
        <v>138</v>
      </c>
      <c r="B139" s="2" t="inlineStr">
        <is>
          <t>Permai Jaya Apartment, Tanjung Bungah</t>
        </is>
      </c>
      <c r="C139" s="2" t="inlineStr">
        <is>
          <t>Apartment / Condominium For Rent</t>
        </is>
      </c>
      <c r="D139" s="2" t="inlineStr"/>
      <c r="E139" s="2" t="inlineStr">
        <is>
          <t>RM 1,100</t>
        </is>
      </c>
      <c r="F139" s="2" t="n">
        <v>1100</v>
      </c>
      <c r="G139" s="2" t="inlineStr">
        <is>
          <t>residential</t>
        </is>
      </c>
      <c r="H139" s="2" t="inlineStr">
        <is>
          <t>Apartment / Condominium</t>
        </is>
      </c>
      <c r="I139" s="2" t="inlineStr">
        <is>
          <t>Tanjung Bungah</t>
        </is>
      </c>
      <c r="J139" s="2" t="inlineStr">
        <is>
          <t>Penang</t>
        </is>
      </c>
      <c r="K139" s="2" t="inlineStr"/>
      <c r="L139" s="2" t="inlineStr"/>
      <c r="M139" s="2" t="inlineStr"/>
      <c r="N139" s="2" t="inlineStr"/>
      <c r="O139" s="2" t="inlineStr">
        <is>
          <t>700</t>
        </is>
      </c>
      <c r="P139" s="2" t="inlineStr"/>
      <c r="Q139" s="3" t="inlineStr"/>
      <c r="R139" s="2" t="inlineStr">
        <is>
          <t>Al L</t>
        </is>
      </c>
      <c r="S139" s="2" t="inlineStr"/>
      <c r="T139" s="2" t="inlineStr">
        <is>
          <t>0189681688</t>
        </is>
      </c>
      <c r="U139" s="2" t="b">
        <v>0</v>
      </c>
      <c r="V139" s="2" t="inlineStr">
        <is>
          <t>https://www.mudah.my/h-block-high-floor-unit-for-rent-near-tarumt-115005140.htm</t>
        </is>
      </c>
      <c r="W139" s="2" t="inlineStr">
        <is>
          <t>05/07/2026</t>
        </is>
      </c>
      <c r="X139" s="2" t="b">
        <v>1</v>
      </c>
    </row>
    <row r="140" ht="18" customHeight="1">
      <c r="A140" s="2" t="n">
        <v>139</v>
      </c>
      <c r="B140" s="2" t="inlineStr">
        <is>
          <t>Tri Pinnacle, Tanjong Tokong</t>
        </is>
      </c>
      <c r="C140" s="2" t="inlineStr">
        <is>
          <t>Apartment / Condominium For Rent</t>
        </is>
      </c>
      <c r="D140" s="2" t="inlineStr"/>
      <c r="E140" s="2" t="inlineStr">
        <is>
          <t>RM 1,900</t>
        </is>
      </c>
      <c r="F140" s="2" t="n">
        <v>1900</v>
      </c>
      <c r="G140" s="2" t="inlineStr">
        <is>
          <t>residential</t>
        </is>
      </c>
      <c r="H140" s="2" t="inlineStr">
        <is>
          <t>Apartment / Condominium</t>
        </is>
      </c>
      <c r="I140" s="2" t="inlineStr">
        <is>
          <t>Tanjong Tokong</t>
        </is>
      </c>
      <c r="J140" s="2" t="inlineStr">
        <is>
          <t>Penang</t>
        </is>
      </c>
      <c r="K140" s="2" t="inlineStr"/>
      <c r="L140" s="2" t="inlineStr"/>
      <c r="M140" s="2" t="inlineStr"/>
      <c r="N140" s="2" t="inlineStr"/>
      <c r="O140" s="2" t="inlineStr">
        <is>
          <t>800</t>
        </is>
      </c>
      <c r="P140" s="2" t="inlineStr"/>
      <c r="Q140" s="3" t="inlineStr"/>
      <c r="R140" s="2" t="inlineStr">
        <is>
          <t>Chee Gark Lim</t>
        </is>
      </c>
      <c r="S140" s="2" t="inlineStr"/>
      <c r="T140" s="2" t="inlineStr">
        <is>
          <t>0175164863</t>
        </is>
      </c>
      <c r="U140" s="2" t="b">
        <v>0</v>
      </c>
      <c r="V140" s="2" t="inlineStr">
        <is>
          <t>https://www.mudah.my/for-rent-tri-pinnacle-tanjong-tokong-35th-floor-panoramic-mountai-115001828.htm</t>
        </is>
      </c>
      <c r="W140" s="2" t="inlineStr">
        <is>
          <t>05/07/2026</t>
        </is>
      </c>
      <c r="X140" s="2" t="b">
        <v>1</v>
      </c>
    </row>
    <row r="141" ht="18" customHeight="1">
      <c r="A141" s="2" t="n">
        <v>140</v>
      </c>
      <c r="B141" s="2" t="inlineStr">
        <is>
          <t>Uda Flat, Tanjong Tokong</t>
        </is>
      </c>
      <c r="C141" s="2" t="inlineStr">
        <is>
          <t>Apartment / Condominium For Rent</t>
        </is>
      </c>
      <c r="D141" s="2" t="inlineStr"/>
      <c r="E141" s="2" t="inlineStr">
        <is>
          <t>RM 950</t>
        </is>
      </c>
      <c r="F141" s="2" t="n">
        <v>950</v>
      </c>
      <c r="G141" s="2" t="inlineStr">
        <is>
          <t>residential</t>
        </is>
      </c>
      <c r="H141" s="2" t="inlineStr">
        <is>
          <t>Apartment / Condominium</t>
        </is>
      </c>
      <c r="I141" s="2" t="inlineStr">
        <is>
          <t>Tanjong Tokong</t>
        </is>
      </c>
      <c r="J141" s="2" t="inlineStr">
        <is>
          <t>Penang</t>
        </is>
      </c>
      <c r="K141" s="2" t="inlineStr"/>
      <c r="L141" s="2" t="inlineStr"/>
      <c r="M141" s="2" t="inlineStr"/>
      <c r="N141" s="2" t="inlineStr"/>
      <c r="O141" s="2" t="inlineStr">
        <is>
          <t>550</t>
        </is>
      </c>
      <c r="P141" s="2" t="inlineStr"/>
      <c r="Q141" s="3" t="inlineStr"/>
      <c r="R141" s="2" t="inlineStr">
        <is>
          <t>wali uddin</t>
        </is>
      </c>
      <c r="S141" s="2" t="inlineStr"/>
      <c r="T141" s="2" t="inlineStr">
        <is>
          <t>0104562064</t>
        </is>
      </c>
      <c r="U141" s="2" t="b">
        <v>0</v>
      </c>
      <c r="V141" s="2" t="inlineStr">
        <is>
          <t>https://www.mudah.my/sewa-rumah-tanjung-tokong-115001811.htm</t>
        </is>
      </c>
      <c r="W141" s="2" t="inlineStr">
        <is>
          <t>05/07/2026</t>
        </is>
      </c>
      <c r="X141" s="2" t="b">
        <v>1</v>
      </c>
    </row>
    <row r="142" ht="18" customHeight="1">
      <c r="A142" s="2" t="n">
        <v>141</v>
      </c>
      <c r="B142" s="2" t="inlineStr">
        <is>
          <t>E Garden, Tanjong Tokong</t>
        </is>
      </c>
      <c r="C142" s="2" t="inlineStr">
        <is>
          <t>Apartment / Condominium For Rent</t>
        </is>
      </c>
      <c r="D142" s="2" t="inlineStr"/>
      <c r="E142" s="2" t="inlineStr">
        <is>
          <t>RM 1,000</t>
        </is>
      </c>
      <c r="F142" s="2" t="n">
        <v>1000</v>
      </c>
      <c r="G142" s="2" t="inlineStr">
        <is>
          <t>residential</t>
        </is>
      </c>
      <c r="H142" s="2" t="inlineStr">
        <is>
          <t>Apartment / Condominium</t>
        </is>
      </c>
      <c r="I142" s="2" t="inlineStr">
        <is>
          <t>Tanjong Tokong</t>
        </is>
      </c>
      <c r="J142" s="2" t="inlineStr">
        <is>
          <t>Penang</t>
        </is>
      </c>
      <c r="K142" s="2" t="inlineStr"/>
      <c r="L142" s="2" t="inlineStr"/>
      <c r="M142" s="2" t="inlineStr"/>
      <c r="N142" s="2" t="inlineStr"/>
      <c r="O142" s="2" t="inlineStr">
        <is>
          <t>760</t>
        </is>
      </c>
      <c r="P142" s="2" t="inlineStr"/>
      <c r="Q142" s="3" t="inlineStr"/>
      <c r="R142" s="2" t="inlineStr">
        <is>
          <t>Aziemah Mohd Radzi</t>
        </is>
      </c>
      <c r="S142" s="2" t="inlineStr"/>
      <c r="T142" s="2" t="inlineStr">
        <is>
          <t>0129571462</t>
        </is>
      </c>
      <c r="U142" s="2" t="b">
        <v>0</v>
      </c>
      <c r="V142" s="2" t="inlineStr">
        <is>
          <t>https://www.mudah.my/apartment-e-garden-114989228.htm</t>
        </is>
      </c>
      <c r="W142" s="2" t="inlineStr">
        <is>
          <t>05/07/2026</t>
        </is>
      </c>
      <c r="X142" s="2" t="b">
        <v>1</v>
      </c>
    </row>
    <row r="143" ht="18" customHeight="1">
      <c r="A143" s="2" t="n">
        <v>142</v>
      </c>
      <c r="B143" s="2" t="inlineStr">
        <is>
          <t>Skyridge Apartment, Tanjong Tokong</t>
        </is>
      </c>
      <c r="C143" s="2" t="inlineStr">
        <is>
          <t>Apartment / Condominium For Rent</t>
        </is>
      </c>
      <c r="D143" s="2" t="inlineStr"/>
      <c r="E143" s="2" t="inlineStr">
        <is>
          <t>RM 900</t>
        </is>
      </c>
      <c r="F143" s="2" t="n">
        <v>900</v>
      </c>
      <c r="G143" s="2" t="inlineStr">
        <is>
          <t>residential</t>
        </is>
      </c>
      <c r="H143" s="2" t="inlineStr">
        <is>
          <t>Apartment / Condominium</t>
        </is>
      </c>
      <c r="I143" s="2" t="inlineStr">
        <is>
          <t>Tanjong Tokong</t>
        </is>
      </c>
      <c r="J143" s="2" t="inlineStr">
        <is>
          <t>Penang</t>
        </is>
      </c>
      <c r="K143" s="2" t="inlineStr"/>
      <c r="L143" s="2" t="inlineStr"/>
      <c r="M143" s="2" t="inlineStr"/>
      <c r="N143" s="2" t="inlineStr"/>
      <c r="O143" s="2" t="inlineStr">
        <is>
          <t>700</t>
        </is>
      </c>
      <c r="P143" s="2" t="inlineStr"/>
      <c r="Q143" s="3" t="inlineStr"/>
      <c r="R143" s="2" t="inlineStr">
        <is>
          <t>sckoay23</t>
        </is>
      </c>
      <c r="S143" s="2" t="inlineStr"/>
      <c r="T143" s="2" t="inlineStr">
        <is>
          <t>0124925066</t>
        </is>
      </c>
      <c r="U143" s="2" t="b">
        <v>0</v>
      </c>
      <c r="V143" s="2" t="inlineStr">
        <is>
          <t>https://www.mudah.my/skyridge-apartment-114985574.htm</t>
        </is>
      </c>
      <c r="W143" s="2" t="inlineStr">
        <is>
          <t>05/07/2026</t>
        </is>
      </c>
      <c r="X143" s="2" t="b">
        <v>1</v>
      </c>
    </row>
    <row r="144" ht="18" customHeight="1">
      <c r="A144" s="2" t="n">
        <v>143</v>
      </c>
      <c r="B144" s="2" t="inlineStr">
        <is>
          <t>Tri Pinnacle, Tanjong Tokong</t>
        </is>
      </c>
      <c r="C144" s="2" t="inlineStr">
        <is>
          <t>Apartment / Condominium For Rent</t>
        </is>
      </c>
      <c r="D144" s="2" t="inlineStr"/>
      <c r="E144" s="2" t="inlineStr">
        <is>
          <t>RM 1,400</t>
        </is>
      </c>
      <c r="F144" s="2" t="n">
        <v>1400</v>
      </c>
      <c r="G144" s="2" t="inlineStr">
        <is>
          <t>residential</t>
        </is>
      </c>
      <c r="H144" s="2" t="inlineStr">
        <is>
          <t>Apartment / Condominium</t>
        </is>
      </c>
      <c r="I144" s="2" t="inlineStr">
        <is>
          <t>Tanjong Tokong</t>
        </is>
      </c>
      <c r="J144" s="2" t="inlineStr">
        <is>
          <t>Penang</t>
        </is>
      </c>
      <c r="K144" s="2" t="inlineStr"/>
      <c r="L144" s="2" t="inlineStr"/>
      <c r="M144" s="2" t="inlineStr"/>
      <c r="N144" s="2" t="inlineStr"/>
      <c r="O144" s="2" t="inlineStr">
        <is>
          <t>650</t>
        </is>
      </c>
      <c r="P144" s="2" t="inlineStr"/>
      <c r="Q144" s="3" t="inlineStr"/>
      <c r="R144" s="2" t="inlineStr">
        <is>
          <t>LAI PEI YEN</t>
        </is>
      </c>
      <c r="S144" s="2" t="inlineStr"/>
      <c r="T144" s="2" t="inlineStr">
        <is>
          <t>0163553315</t>
        </is>
      </c>
      <c r="U144" s="2" t="b">
        <v>0</v>
      </c>
      <c r="V144" s="2" t="inlineStr">
        <is>
          <t>https://www.mudah.my/beautiful-fully-furnished-condo-high-floor-2-airconds-move-in-co-114982838.htm</t>
        </is>
      </c>
      <c r="W144" s="2" t="inlineStr">
        <is>
          <t>05/07/2026</t>
        </is>
      </c>
      <c r="X144" s="2" t="b">
        <v>1</v>
      </c>
    </row>
    <row r="145" ht="18" customHeight="1">
      <c r="A145" s="2" t="n">
        <v>144</v>
      </c>
      <c r="B145" s="2" t="inlineStr">
        <is>
          <t>Pepper Estate Semi-D House For Rent | Fully Furnished, Tanjung Bungah</t>
        </is>
      </c>
      <c r="C145" s="2" t="inlineStr">
        <is>
          <t>House For Rent</t>
        </is>
      </c>
      <c r="D145" s="2" t="inlineStr"/>
      <c r="E145" s="2" t="inlineStr">
        <is>
          <t>RM 1,800</t>
        </is>
      </c>
      <c r="F145" s="2" t="n">
        <v>1800</v>
      </c>
      <c r="G145" s="2" t="inlineStr">
        <is>
          <t>residential</t>
        </is>
      </c>
      <c r="H145" s="2" t="inlineStr">
        <is>
          <t>House</t>
        </is>
      </c>
      <c r="I145" s="2" t="inlineStr">
        <is>
          <t>Tanjung Bungah</t>
        </is>
      </c>
      <c r="J145" s="2" t="inlineStr">
        <is>
          <t>Penang</t>
        </is>
      </c>
      <c r="K145" s="2" t="inlineStr"/>
      <c r="L145" s="2" t="inlineStr"/>
      <c r="M145" s="2" t="inlineStr"/>
      <c r="N145" s="2" t="inlineStr"/>
      <c r="O145" s="2" t="inlineStr">
        <is>
          <t>3317</t>
        </is>
      </c>
      <c r="P145" s="2" t="inlineStr"/>
      <c r="Q145" s="3" t="inlineStr"/>
      <c r="R145" s="2" t="inlineStr">
        <is>
          <t>Steve Cheah</t>
        </is>
      </c>
      <c r="S145" s="2" t="inlineStr"/>
      <c r="T145" s="2" t="inlineStr">
        <is>
          <t>0166150283</t>
        </is>
      </c>
      <c r="U145" s="2" t="b">
        <v>0</v>
      </c>
      <c r="V145" s="2" t="inlineStr">
        <is>
          <t>https://www.mudah.my/pepper-estate-semi-d-house-for-rent-fully-furnished-114966697.htm</t>
        </is>
      </c>
      <c r="W145" s="2" t="inlineStr">
        <is>
          <t>05/07/2026</t>
        </is>
      </c>
      <c r="X145" s="2" t="b">
        <v>1</v>
      </c>
    </row>
    <row r="146" ht="18" customHeight="1">
      <c r="A146" s="2" t="n">
        <v>145</v>
      </c>
      <c r="B146" s="2" t="inlineStr">
        <is>
          <t>Granito Beside TARUC, Tanjong Tokong</t>
        </is>
      </c>
      <c r="C146" s="2" t="inlineStr">
        <is>
          <t>Room For Rent</t>
        </is>
      </c>
      <c r="D146" s="2" t="inlineStr"/>
      <c r="E146" s="2" t="inlineStr">
        <is>
          <t>RM 850</t>
        </is>
      </c>
      <c r="F146" s="2" t="n">
        <v>850</v>
      </c>
      <c r="G146" s="2" t="inlineStr">
        <is>
          <t>residential</t>
        </is>
      </c>
      <c r="H146" s="2" t="inlineStr">
        <is>
          <t>Room</t>
        </is>
      </c>
      <c r="I146" s="2" t="inlineStr">
        <is>
          <t>Tanjong Tokong</t>
        </is>
      </c>
      <c r="J146" s="2" t="inlineStr">
        <is>
          <t>Penang</t>
        </is>
      </c>
      <c r="K146" s="2" t="inlineStr"/>
      <c r="L146" s="2" t="inlineStr"/>
      <c r="M146" s="2" t="inlineStr"/>
      <c r="N146" s="2" t="inlineStr"/>
      <c r="O146" s="2" t="inlineStr">
        <is>
          <t>1234</t>
        </is>
      </c>
      <c r="P146" s="2" t="inlineStr"/>
      <c r="Q146" s="3" t="inlineStr"/>
      <c r="R146" s="2" t="inlineStr">
        <is>
          <t>sathiish</t>
        </is>
      </c>
      <c r="S146" s="2" t="inlineStr"/>
      <c r="T146" s="2" t="inlineStr">
        <is>
          <t>0175629269</t>
        </is>
      </c>
      <c r="U146" s="2" t="b">
        <v>0</v>
      </c>
      <c r="V146" s="2" t="inlineStr">
        <is>
          <t>https://www.mudah.my/granito-beside-taruc-114955111.htm</t>
        </is>
      </c>
      <c r="W146" s="2" t="inlineStr">
        <is>
          <t>05/07/2026</t>
        </is>
      </c>
      <c r="X146" s="2" t="b">
        <v>1</v>
      </c>
    </row>
    <row r="147" ht="18" customHeight="1">
      <c r="A147" s="2" t="n">
        <v>146</v>
      </c>
      <c r="B147" s="2" t="inlineStr">
        <is>
          <t>Single Storey House for Rent Near Fettes Park, Tanjong Tokong</t>
        </is>
      </c>
      <c r="C147" s="2" t="inlineStr">
        <is>
          <t>House For Rent</t>
        </is>
      </c>
      <c r="D147" s="2" t="inlineStr"/>
      <c r="E147" s="2" t="inlineStr">
        <is>
          <t>RM 2,500</t>
        </is>
      </c>
      <c r="F147" s="2" t="n">
        <v>2500</v>
      </c>
      <c r="G147" s="2" t="inlineStr">
        <is>
          <t>residential</t>
        </is>
      </c>
      <c r="H147" s="2" t="inlineStr">
        <is>
          <t>House</t>
        </is>
      </c>
      <c r="I147" s="2" t="inlineStr">
        <is>
          <t>Tanjong Tokong</t>
        </is>
      </c>
      <c r="J147" s="2" t="inlineStr">
        <is>
          <t>Penang</t>
        </is>
      </c>
      <c r="K147" s="2" t="inlineStr"/>
      <c r="L147" s="2" t="inlineStr"/>
      <c r="M147" s="2" t="inlineStr"/>
      <c r="N147" s="2" t="inlineStr"/>
      <c r="O147" s="2" t="inlineStr">
        <is>
          <t>1349</t>
        </is>
      </c>
      <c r="P147" s="2" t="inlineStr"/>
      <c r="Q147" s="3" t="inlineStr"/>
      <c r="R147" s="2" t="inlineStr">
        <is>
          <t>Dhivyaajeet</t>
        </is>
      </c>
      <c r="S147" s="2" t="inlineStr"/>
      <c r="T147" s="2" t="inlineStr">
        <is>
          <t>0125691012</t>
        </is>
      </c>
      <c r="U147" s="2" t="b">
        <v>0</v>
      </c>
      <c r="V147" s="2" t="inlineStr">
        <is>
          <t>https://www.mudah.my/single-storey-house-for-rent-near-fettes-park-114954618.htm</t>
        </is>
      </c>
      <c r="W147" s="2" t="inlineStr">
        <is>
          <t>05/07/2026</t>
        </is>
      </c>
      <c r="X147" s="2" t="b">
        <v>1</v>
      </c>
    </row>
    <row r="148" ht="18" customHeight="1">
      <c r="A148" s="2" t="n">
        <v>147</v>
      </c>
      <c r="B148" s="2" t="inlineStr">
        <is>
          <t>NEARBY GURNEY: Middle Room at Taman Kristal, Tanjung Tokong, Tanjong Tokong</t>
        </is>
      </c>
      <c r="C148" s="2" t="inlineStr">
        <is>
          <t>Room For Rent</t>
        </is>
      </c>
      <c r="D148" s="2" t="inlineStr"/>
      <c r="E148" s="2" t="inlineStr">
        <is>
          <t>RM 500</t>
        </is>
      </c>
      <c r="F148" s="2" t="n">
        <v>500</v>
      </c>
      <c r="G148" s="2" t="inlineStr">
        <is>
          <t>residential</t>
        </is>
      </c>
      <c r="H148" s="2" t="inlineStr">
        <is>
          <t>Room</t>
        </is>
      </c>
      <c r="I148" s="2" t="inlineStr">
        <is>
          <t>Tanjong Tokong</t>
        </is>
      </c>
      <c r="J148" s="2" t="inlineStr">
        <is>
          <t>Penang</t>
        </is>
      </c>
      <c r="K148" s="2" t="inlineStr"/>
      <c r="L148" s="2" t="inlineStr"/>
      <c r="M148" s="2" t="inlineStr"/>
      <c r="N148" s="2" t="inlineStr"/>
      <c r="O148" s="2" t="inlineStr">
        <is>
          <t>974</t>
        </is>
      </c>
      <c r="P148" s="2" t="inlineStr"/>
      <c r="Q148" s="3" t="inlineStr"/>
      <c r="R148" s="2" t="inlineStr">
        <is>
          <t>Ad rian</t>
        </is>
      </c>
      <c r="S148" s="2" t="inlineStr"/>
      <c r="T148" s="2" t="inlineStr">
        <is>
          <t>0143922826</t>
        </is>
      </c>
      <c r="U148" s="2" t="b">
        <v>0</v>
      </c>
      <c r="V148" s="2" t="inlineStr">
        <is>
          <t>https://www.mudah.my/nearby-gurney-middle-room-at-taman-kristal-tanjung-tokong-114951690.htm</t>
        </is>
      </c>
      <c r="W148" s="2" t="inlineStr">
        <is>
          <t>05/07/2026</t>
        </is>
      </c>
      <c r="X148" s="2" t="b">
        <v>1</v>
      </c>
    </row>
    <row r="149" ht="18" customHeight="1">
      <c r="A149" s="2" t="n">
        <v>148</v>
      </c>
      <c r="B149" s="2" t="inlineStr">
        <is>
          <t>I-Santorini, Tanjong Tokong</t>
        </is>
      </c>
      <c r="C149" s="2" t="inlineStr">
        <is>
          <t>Apartment / Condominium For Rent</t>
        </is>
      </c>
      <c r="D149" s="2" t="inlineStr"/>
      <c r="E149" s="2" t="inlineStr">
        <is>
          <t>RM 150</t>
        </is>
      </c>
      <c r="F149" s="2" t="n">
        <v>150</v>
      </c>
      <c r="G149" s="2" t="inlineStr">
        <is>
          <t>residential</t>
        </is>
      </c>
      <c r="H149" s="2" t="inlineStr">
        <is>
          <t>Apartment / Condominium</t>
        </is>
      </c>
      <c r="I149" s="2" t="inlineStr">
        <is>
          <t>Tanjong Tokong</t>
        </is>
      </c>
      <c r="J149" s="2" t="inlineStr">
        <is>
          <t>Penang</t>
        </is>
      </c>
      <c r="K149" s="2" t="inlineStr"/>
      <c r="L149" s="2" t="inlineStr"/>
      <c r="M149" s="2" t="inlineStr"/>
      <c r="N149" s="2" t="inlineStr"/>
      <c r="O149" s="2" t="inlineStr">
        <is>
          <t>3900</t>
        </is>
      </c>
      <c r="P149" s="2" t="inlineStr"/>
      <c r="Q149" s="3" t="inlineStr"/>
      <c r="R149" s="2" t="inlineStr">
        <is>
          <t>Ms N</t>
        </is>
      </c>
      <c r="S149" s="2" t="inlineStr"/>
      <c r="T149" s="2" t="inlineStr">
        <is>
          <t>01116048986</t>
        </is>
      </c>
      <c r="U149" s="2" t="b">
        <v>0</v>
      </c>
      <c r="V149" s="2" t="inlineStr">
        <is>
          <t>https://www.mudah.my/i-santorini-parking-lot-114945183.htm</t>
        </is>
      </c>
      <c r="W149" s="2" t="inlineStr">
        <is>
          <t>05/07/2026</t>
        </is>
      </c>
      <c r="X149" s="2" t="b">
        <v>1</v>
      </c>
    </row>
    <row r="150" ht="18" customHeight="1">
      <c r="A150" s="2" t="n">
        <v>149</v>
      </c>
      <c r="B150" s="2" t="inlineStr">
        <is>
          <t>Fully Furnish Room For Rent Nearby TARUMT, Tanjung Bungah, Tanjung Bungah</t>
        </is>
      </c>
      <c r="C150" s="2" t="inlineStr">
        <is>
          <t>Room For Rent</t>
        </is>
      </c>
      <c r="D150" s="2" t="inlineStr"/>
      <c r="E150" s="2" t="inlineStr">
        <is>
          <t>RM 700</t>
        </is>
      </c>
      <c r="F150" s="2" t="n">
        <v>700</v>
      </c>
      <c r="G150" s="2" t="inlineStr">
        <is>
          <t>residential</t>
        </is>
      </c>
      <c r="H150" s="2" t="inlineStr">
        <is>
          <t>Room</t>
        </is>
      </c>
      <c r="I150" s="2" t="inlineStr">
        <is>
          <t>Tanjung Bungah</t>
        </is>
      </c>
      <c r="J150" s="2" t="inlineStr">
        <is>
          <t>Penang</t>
        </is>
      </c>
      <c r="K150" s="2" t="inlineStr"/>
      <c r="L150" s="2" t="inlineStr"/>
      <c r="M150" s="2" t="inlineStr"/>
      <c r="N150" s="2" t="inlineStr"/>
      <c r="O150" s="2" t="inlineStr">
        <is>
          <t>100</t>
        </is>
      </c>
      <c r="P150" s="2" t="inlineStr"/>
      <c r="Q150" s="3" t="inlineStr"/>
      <c r="R150" s="2" t="inlineStr">
        <is>
          <t>John Lye</t>
        </is>
      </c>
      <c r="S150" s="2" t="inlineStr"/>
      <c r="T150" s="2" t="inlineStr">
        <is>
          <t>0125177103</t>
        </is>
      </c>
      <c r="U150" s="2" t="b">
        <v>0</v>
      </c>
      <c r="V150" s="2" t="inlineStr">
        <is>
          <t>https://www.mudah.my/fully-furnish-room-for-rent-nearby-tarumt-tanjung-bungah-114944683.htm</t>
        </is>
      </c>
      <c r="W150" s="2" t="inlineStr">
        <is>
          <t>05/07/2026</t>
        </is>
      </c>
      <c r="X150" s="2" t="b">
        <v>1</v>
      </c>
    </row>
    <row r="151" ht="18" customHeight="1">
      <c r="A151" s="2" t="n">
        <v>150</v>
      </c>
      <c r="B151" s="2" t="inlineStr">
        <is>
          <t>Fully Furnish Room Nearby TARUMT, Tanjung Bungah, Tanjung Bungah</t>
        </is>
      </c>
      <c r="C151" s="2" t="inlineStr">
        <is>
          <t>Room For Rent</t>
        </is>
      </c>
      <c r="D151" s="2" t="inlineStr"/>
      <c r="E151" s="2" t="inlineStr">
        <is>
          <t>RM 700</t>
        </is>
      </c>
      <c r="F151" s="2" t="n">
        <v>700</v>
      </c>
      <c r="G151" s="2" t="inlineStr">
        <is>
          <t>residential</t>
        </is>
      </c>
      <c r="H151" s="2" t="inlineStr">
        <is>
          <t>Room</t>
        </is>
      </c>
      <c r="I151" s="2" t="inlineStr">
        <is>
          <t>Tanjung Bungah</t>
        </is>
      </c>
      <c r="J151" s="2" t="inlineStr">
        <is>
          <t>Penang</t>
        </is>
      </c>
      <c r="K151" s="2" t="inlineStr"/>
      <c r="L151" s="2" t="inlineStr"/>
      <c r="M151" s="2" t="inlineStr"/>
      <c r="N151" s="2" t="inlineStr"/>
      <c r="O151" s="2" t="inlineStr">
        <is>
          <t>100</t>
        </is>
      </c>
      <c r="P151" s="2" t="inlineStr"/>
      <c r="Q151" s="3" t="inlineStr"/>
      <c r="R151" s="2" t="inlineStr">
        <is>
          <t>John Lye</t>
        </is>
      </c>
      <c r="S151" s="2" t="inlineStr"/>
      <c r="T151" s="2" t="inlineStr">
        <is>
          <t>0125177103</t>
        </is>
      </c>
      <c r="U151" s="2" t="b">
        <v>0</v>
      </c>
      <c r="V151" s="2" t="inlineStr">
        <is>
          <t>https://www.mudah.my/fully-furnish-room-nearby-tarumt-tanjung-bungah-114944169.htm</t>
        </is>
      </c>
      <c r="W151" s="2" t="inlineStr">
        <is>
          <t>05/07/2026</t>
        </is>
      </c>
      <c r="X151" s="2" t="b">
        <v>1</v>
      </c>
    </row>
    <row r="152" ht="18" customHeight="1">
      <c r="A152" s="2" t="n">
        <v>151</v>
      </c>
      <c r="B152" s="2" t="inlineStr">
        <is>
          <t>Straits Quay, Tanjong Tokong</t>
        </is>
      </c>
      <c r="C152" s="2" t="inlineStr">
        <is>
          <t>Apartment / Condominium For Rent</t>
        </is>
      </c>
      <c r="D152" s="2" t="inlineStr"/>
      <c r="E152" s="2" t="inlineStr">
        <is>
          <t>RM 5,300</t>
        </is>
      </c>
      <c r="F152" s="2" t="n">
        <v>5300</v>
      </c>
      <c r="G152" s="2" t="inlineStr">
        <is>
          <t>residential</t>
        </is>
      </c>
      <c r="H152" s="2" t="inlineStr">
        <is>
          <t>Apartment / Condominium</t>
        </is>
      </c>
      <c r="I152" s="2" t="inlineStr">
        <is>
          <t>Tanjong Tokong</t>
        </is>
      </c>
      <c r="J152" s="2" t="inlineStr">
        <is>
          <t>Penang</t>
        </is>
      </c>
      <c r="K152" s="2" t="inlineStr"/>
      <c r="L152" s="2" t="inlineStr"/>
      <c r="M152" s="2" t="inlineStr"/>
      <c r="N152" s="2" t="inlineStr"/>
      <c r="O152" s="2" t="inlineStr">
        <is>
          <t>1300</t>
        </is>
      </c>
      <c r="P152" s="2" t="inlineStr"/>
      <c r="Q152" s="3" t="inlineStr"/>
      <c r="R152" s="2" t="inlineStr">
        <is>
          <t>Yu George</t>
        </is>
      </c>
      <c r="S152" s="2" t="inlineStr"/>
      <c r="T152" s="2" t="inlineStr">
        <is>
          <t>0167376058</t>
        </is>
      </c>
      <c r="U152" s="2" t="b">
        <v>0</v>
      </c>
      <c r="V152" s="2" t="inlineStr">
        <is>
          <t>https://www.mudah.my/corner-sea-view-unit-rental-in-straits-quay-114922600.htm</t>
        </is>
      </c>
      <c r="W152" s="2" t="inlineStr">
        <is>
          <t>05/07/2026</t>
        </is>
      </c>
      <c r="X152" s="2" t="b">
        <v>1</v>
      </c>
    </row>
    <row r="153" ht="18" customHeight="1">
      <c r="A153" s="2" t="n">
        <v>152</v>
      </c>
      <c r="B153" s="2" t="inlineStr">
        <is>
          <t>Puncak Erskine, Tanjong Tokong</t>
        </is>
      </c>
      <c r="C153" s="2" t="inlineStr">
        <is>
          <t>Apartment / Condominium For Rent</t>
        </is>
      </c>
      <c r="D153" s="2" t="inlineStr"/>
      <c r="E153" s="2" t="inlineStr">
        <is>
          <t>RM 700</t>
        </is>
      </c>
      <c r="F153" s="2" t="n">
        <v>700</v>
      </c>
      <c r="G153" s="2" t="inlineStr">
        <is>
          <t>residential</t>
        </is>
      </c>
      <c r="H153" s="2" t="inlineStr">
        <is>
          <t>Apartment / Condominium</t>
        </is>
      </c>
      <c r="I153" s="2" t="inlineStr">
        <is>
          <t>Tanjong Tokong</t>
        </is>
      </c>
      <c r="J153" s="2" t="inlineStr">
        <is>
          <t>Penang</t>
        </is>
      </c>
      <c r="K153" s="2" t="inlineStr"/>
      <c r="L153" s="2" t="inlineStr"/>
      <c r="M153" s="2" t="inlineStr"/>
      <c r="N153" s="2" t="inlineStr"/>
      <c r="O153" s="2" t="inlineStr">
        <is>
          <t>700</t>
        </is>
      </c>
      <c r="P153" s="2" t="inlineStr"/>
      <c r="Q153" s="3" t="inlineStr"/>
      <c r="R153" s="2" t="inlineStr">
        <is>
          <t>Zulaiha Ali</t>
        </is>
      </c>
      <c r="S153" s="2" t="inlineStr"/>
      <c r="T153" s="2" t="inlineStr">
        <is>
          <t>0173667703</t>
        </is>
      </c>
      <c r="U153" s="2" t="b">
        <v>0</v>
      </c>
      <c r="V153" s="2" t="inlineStr">
        <is>
          <t>https://www.mudah.my/rumah-untuk-disewa-114919740.htm</t>
        </is>
      </c>
      <c r="W153" s="2" t="inlineStr">
        <is>
          <t>05/07/2026</t>
        </is>
      </c>
      <c r="X153" s="2" t="b">
        <v>1</v>
      </c>
    </row>
    <row r="154" ht="18" customHeight="1">
      <c r="A154" s="2" t="n">
        <v>153</v>
      </c>
      <c r="B154" s="2" t="inlineStr">
        <is>
          <t>room @ tg tokong / island glade, Tanjong Tokong</t>
        </is>
      </c>
      <c r="C154" s="2" t="inlineStr">
        <is>
          <t>Room For Rent</t>
        </is>
      </c>
      <c r="D154" s="2" t="inlineStr"/>
      <c r="E154" s="2" t="inlineStr">
        <is>
          <t>RM 550</t>
        </is>
      </c>
      <c r="F154" s="2" t="n">
        <v>550</v>
      </c>
      <c r="G154" s="2" t="inlineStr">
        <is>
          <t>residential</t>
        </is>
      </c>
      <c r="H154" s="2" t="inlineStr">
        <is>
          <t>Room</t>
        </is>
      </c>
      <c r="I154" s="2" t="inlineStr">
        <is>
          <t>Tanjong Tokong</t>
        </is>
      </c>
      <c r="J154" s="2" t="inlineStr">
        <is>
          <t>Penang</t>
        </is>
      </c>
      <c r="K154" s="2" t="inlineStr"/>
      <c r="L154" s="2" t="inlineStr"/>
      <c r="M154" s="2" t="inlineStr"/>
      <c r="N154" s="2" t="inlineStr"/>
      <c r="O154" s="2" t="inlineStr">
        <is>
          <t>200</t>
        </is>
      </c>
      <c r="P154" s="2" t="inlineStr"/>
      <c r="Q154" s="3" t="inlineStr"/>
      <c r="R154" s="2" t="inlineStr">
        <is>
          <t>VIN KOO</t>
        </is>
      </c>
      <c r="S154" s="2" t="inlineStr"/>
      <c r="T154" s="2" t="inlineStr">
        <is>
          <t>0164446660</t>
        </is>
      </c>
      <c r="U154" s="2" t="b">
        <v>0</v>
      </c>
      <c r="V154" s="2" t="inlineStr">
        <is>
          <t>https://www.mudah.my/room-tg-tokong-island-glade-114908236.htm</t>
        </is>
      </c>
      <c r="W154" s="2" t="inlineStr">
        <is>
          <t>05/07/2026</t>
        </is>
      </c>
      <c r="X154" s="2" t="b">
        <v>1</v>
      </c>
    </row>
    <row r="155" ht="18" customHeight="1">
      <c r="A155" s="2" t="n">
        <v>154</v>
      </c>
      <c r="B155" s="2" t="inlineStr">
        <is>
          <t>Bilik untuk disewa Wanita Bujang Pangsapuri Warisan, Tanjong Tokong</t>
        </is>
      </c>
      <c r="C155" s="2" t="inlineStr">
        <is>
          <t>Room For Rent</t>
        </is>
      </c>
      <c r="D155" s="2" t="inlineStr"/>
      <c r="E155" s="2" t="inlineStr">
        <is>
          <t>RM 450</t>
        </is>
      </c>
      <c r="F155" s="2" t="n">
        <v>450</v>
      </c>
      <c r="G155" s="2" t="inlineStr">
        <is>
          <t>residential</t>
        </is>
      </c>
      <c r="H155" s="2" t="inlineStr">
        <is>
          <t>Room</t>
        </is>
      </c>
      <c r="I155" s="2" t="inlineStr">
        <is>
          <t>Tanjong Tokong</t>
        </is>
      </c>
      <c r="J155" s="2" t="inlineStr">
        <is>
          <t>Penang</t>
        </is>
      </c>
      <c r="K155" s="2" t="inlineStr"/>
      <c r="L155" s="2" t="inlineStr"/>
      <c r="M155" s="2" t="inlineStr"/>
      <c r="N155" s="2" t="inlineStr"/>
      <c r="O155" s="2" t="inlineStr">
        <is>
          <t>1000</t>
        </is>
      </c>
      <c r="P155" s="2" t="inlineStr"/>
      <c r="Q155" s="3" t="inlineStr"/>
      <c r="R155" s="2" t="inlineStr">
        <is>
          <t>nur.amira411</t>
        </is>
      </c>
      <c r="S155" s="2" t="inlineStr"/>
      <c r="T155" s="2" t="inlineStr">
        <is>
          <t>01112104469</t>
        </is>
      </c>
      <c r="U155" s="2" t="b">
        <v>0</v>
      </c>
      <c r="V155" s="2" t="inlineStr">
        <is>
          <t>https://www.mudah.my/bilik-untuk-disewa-wanita-bujang-pangsapuri-warisan-114908053.htm</t>
        </is>
      </c>
      <c r="W155" s="2" t="inlineStr">
        <is>
          <t>05/07/2026</t>
        </is>
      </c>
      <c r="X155" s="2" t="b">
        <v>1</v>
      </c>
    </row>
    <row r="156" ht="18" customHeight="1">
      <c r="A156" s="2" t="n">
        <v>155</v>
      </c>
      <c r="B156" s="2" t="inlineStr">
        <is>
          <t>Nice and clean room in Tanjong Tokong, Puncak Erksine, Tanjong Tokong</t>
        </is>
      </c>
      <c r="C156" s="2" t="inlineStr">
        <is>
          <t>Room For Rent</t>
        </is>
      </c>
      <c r="D156" s="2" t="inlineStr"/>
      <c r="E156" s="2" t="inlineStr">
        <is>
          <t>RM 350</t>
        </is>
      </c>
      <c r="F156" s="2" t="n">
        <v>350</v>
      </c>
      <c r="G156" s="2" t="inlineStr">
        <is>
          <t>residential</t>
        </is>
      </c>
      <c r="H156" s="2" t="inlineStr">
        <is>
          <t>Room</t>
        </is>
      </c>
      <c r="I156" s="2" t="inlineStr">
        <is>
          <t>Tanjong Tokong</t>
        </is>
      </c>
      <c r="J156" s="2" t="inlineStr">
        <is>
          <t>Penang</t>
        </is>
      </c>
      <c r="K156" s="2" t="inlineStr"/>
      <c r="L156" s="2" t="inlineStr"/>
      <c r="M156" s="2" t="inlineStr"/>
      <c r="N156" s="2" t="inlineStr"/>
      <c r="O156" s="2" t="inlineStr">
        <is>
          <t>200</t>
        </is>
      </c>
      <c r="P156" s="2" t="inlineStr"/>
      <c r="Q156" s="3" t="inlineStr"/>
      <c r="R156" s="2" t="inlineStr">
        <is>
          <t>Joo</t>
        </is>
      </c>
      <c r="S156" s="2" t="inlineStr"/>
      <c r="T156" s="2" t="inlineStr">
        <is>
          <t>0124271361</t>
        </is>
      </c>
      <c r="U156" s="2" t="b">
        <v>0</v>
      </c>
      <c r="V156" s="2" t="inlineStr">
        <is>
          <t>https://www.mudah.my/nice-and-clean-room-in-tanjong-tokong-puncak-erksine-114894278.htm</t>
        </is>
      </c>
      <c r="W156" s="2" t="inlineStr">
        <is>
          <t>05/07/2026</t>
        </is>
      </c>
      <c r="X156" s="2" t="b">
        <v>1</v>
      </c>
    </row>
    <row r="157" ht="18" customHeight="1">
      <c r="A157" s="2" t="n">
        <v>156</v>
      </c>
      <c r="B157" s="2" t="inlineStr">
        <is>
          <t>Nice and clean room in Tanjong Tokong, Puncak Erksine, Tanjong Tokong</t>
        </is>
      </c>
      <c r="C157" s="2" t="inlineStr">
        <is>
          <t>Room For Rent</t>
        </is>
      </c>
      <c r="D157" s="2" t="inlineStr"/>
      <c r="E157" s="2" t="inlineStr">
        <is>
          <t>RM 290</t>
        </is>
      </c>
      <c r="F157" s="2" t="n">
        <v>290</v>
      </c>
      <c r="G157" s="2" t="inlineStr">
        <is>
          <t>residential</t>
        </is>
      </c>
      <c r="H157" s="2" t="inlineStr">
        <is>
          <t>Room</t>
        </is>
      </c>
      <c r="I157" s="2" t="inlineStr">
        <is>
          <t>Tanjong Tokong</t>
        </is>
      </c>
      <c r="J157" s="2" t="inlineStr">
        <is>
          <t>Penang</t>
        </is>
      </c>
      <c r="K157" s="2" t="inlineStr"/>
      <c r="L157" s="2" t="inlineStr"/>
      <c r="M157" s="2" t="inlineStr"/>
      <c r="N157" s="2" t="inlineStr"/>
      <c r="O157" s="2" t="inlineStr">
        <is>
          <t>600</t>
        </is>
      </c>
      <c r="P157" s="2" t="inlineStr"/>
      <c r="Q157" s="3" t="inlineStr"/>
      <c r="R157" s="2" t="inlineStr">
        <is>
          <t>Joo</t>
        </is>
      </c>
      <c r="S157" s="2" t="inlineStr"/>
      <c r="T157" s="2" t="inlineStr">
        <is>
          <t>0124271361</t>
        </is>
      </c>
      <c r="U157" s="2" t="b">
        <v>0</v>
      </c>
      <c r="V157" s="2" t="inlineStr">
        <is>
          <t>https://www.mudah.my/nice-and-clean-room-in-tanjong-tokong-puncak-erksine-114894272.htm</t>
        </is>
      </c>
      <c r="W157" s="2" t="inlineStr">
        <is>
          <t>05/07/2026</t>
        </is>
      </c>
      <c r="X157" s="2" t="b">
        <v>1</v>
      </c>
    </row>
    <row r="158" ht="18" customHeight="1">
      <c r="A158" s="2" t="n">
        <v>157</v>
      </c>
      <c r="B158" s="2" t="inlineStr">
        <is>
          <t>Puncak Erskine, Tanjong Tokong</t>
        </is>
      </c>
      <c r="C158" s="2" t="inlineStr">
        <is>
          <t>Apartment / Condominium For Rent</t>
        </is>
      </c>
      <c r="D158" s="2" t="inlineStr"/>
      <c r="E158" s="2" t="inlineStr">
        <is>
          <t>RM 750</t>
        </is>
      </c>
      <c r="F158" s="2" t="n">
        <v>750</v>
      </c>
      <c r="G158" s="2" t="inlineStr">
        <is>
          <t>residential</t>
        </is>
      </c>
      <c r="H158" s="2" t="inlineStr">
        <is>
          <t>Apartment / Condominium</t>
        </is>
      </c>
      <c r="I158" s="2" t="inlineStr">
        <is>
          <t>Tanjong Tokong</t>
        </is>
      </c>
      <c r="J158" s="2" t="inlineStr">
        <is>
          <t>Penang</t>
        </is>
      </c>
      <c r="K158" s="2" t="inlineStr"/>
      <c r="L158" s="2" t="inlineStr"/>
      <c r="M158" s="2" t="inlineStr"/>
      <c r="N158" s="2" t="inlineStr"/>
      <c r="O158" s="2" t="inlineStr">
        <is>
          <t>650</t>
        </is>
      </c>
      <c r="P158" s="2" t="inlineStr"/>
      <c r="Q158" s="3" t="inlineStr"/>
      <c r="R158" s="2" t="inlineStr">
        <is>
          <t>mstankristy</t>
        </is>
      </c>
      <c r="S158" s="2" t="inlineStr"/>
      <c r="T158" s="2" t="inlineStr">
        <is>
          <t>0175567899</t>
        </is>
      </c>
      <c r="U158" s="2" t="b">
        <v>0</v>
      </c>
      <c r="V158" s="2" t="inlineStr">
        <is>
          <t>https://www.mudah.my/puncak-esrkine-for-rent-directly-owner-got-two-unit-114893598.htm</t>
        </is>
      </c>
      <c r="W158" s="2" t="inlineStr">
        <is>
          <t>05/07/2026</t>
        </is>
      </c>
      <c r="X158" s="2" t="b">
        <v>1</v>
      </c>
    </row>
    <row r="159" ht="18" customHeight="1">
      <c r="A159" s="2" t="n">
        <v>158</v>
      </c>
      <c r="B159" s="2" t="inlineStr">
        <is>
          <t>Azuria Room for Rent, Tanjung Bungah</t>
        </is>
      </c>
      <c r="C159" s="2" t="inlineStr">
        <is>
          <t>Room For Rent</t>
        </is>
      </c>
      <c r="D159" s="2" t="inlineStr"/>
      <c r="E159" s="2" t="inlineStr">
        <is>
          <t>RM 800</t>
        </is>
      </c>
      <c r="F159" s="2" t="n">
        <v>800</v>
      </c>
      <c r="G159" s="2" t="inlineStr">
        <is>
          <t>residential</t>
        </is>
      </c>
      <c r="H159" s="2" t="inlineStr">
        <is>
          <t>Room</t>
        </is>
      </c>
      <c r="I159" s="2" t="inlineStr">
        <is>
          <t>Tanjung Bungah</t>
        </is>
      </c>
      <c r="J159" s="2" t="inlineStr">
        <is>
          <t>Penang</t>
        </is>
      </c>
      <c r="K159" s="2" t="inlineStr"/>
      <c r="L159" s="2" t="inlineStr"/>
      <c r="M159" s="2" t="inlineStr"/>
      <c r="N159" s="2" t="inlineStr"/>
      <c r="O159" s="2" t="inlineStr">
        <is>
          <t>700</t>
        </is>
      </c>
      <c r="P159" s="2" t="inlineStr"/>
      <c r="Q159" s="3" t="inlineStr"/>
      <c r="R159" s="2" t="inlineStr">
        <is>
          <t>Edward</t>
        </is>
      </c>
      <c r="S159" s="2" t="inlineStr"/>
      <c r="T159" s="2" t="inlineStr">
        <is>
          <t>0124106611</t>
        </is>
      </c>
      <c r="U159" s="2" t="b">
        <v>0</v>
      </c>
      <c r="V159" s="2" t="inlineStr">
        <is>
          <t>https://www.mudah.my/azuria-room-for-rent-114885945.htm</t>
        </is>
      </c>
      <c r="W159" s="2" t="inlineStr">
        <is>
          <t>05/07/2026</t>
        </is>
      </c>
      <c r="X159" s="2" t="b">
        <v>1</v>
      </c>
    </row>
    <row r="160" ht="18" customHeight="1">
      <c r="A160" s="2" t="n">
        <v>159</v>
      </c>
      <c r="B160" s="2" t="inlineStr">
        <is>
          <t>Fully furnished single room at Isantorini condo for rent, Tanjong Tokong</t>
        </is>
      </c>
      <c r="C160" s="2" t="inlineStr">
        <is>
          <t>Room For Rent</t>
        </is>
      </c>
      <c r="D160" s="2" t="inlineStr"/>
      <c r="E160" s="2" t="inlineStr">
        <is>
          <t>RM 500</t>
        </is>
      </c>
      <c r="F160" s="2" t="n">
        <v>500</v>
      </c>
      <c r="G160" s="2" t="inlineStr">
        <is>
          <t>residential</t>
        </is>
      </c>
      <c r="H160" s="2" t="inlineStr">
        <is>
          <t>Room</t>
        </is>
      </c>
      <c r="I160" s="2" t="inlineStr">
        <is>
          <t>Tanjong Tokong</t>
        </is>
      </c>
      <c r="J160" s="2" t="inlineStr">
        <is>
          <t>Penang</t>
        </is>
      </c>
      <c r="K160" s="2" t="inlineStr"/>
      <c r="L160" s="2" t="inlineStr"/>
      <c r="M160" s="2" t="inlineStr"/>
      <c r="N160" s="2" t="inlineStr"/>
      <c r="O160" s="2" t="inlineStr">
        <is>
          <t>200</t>
        </is>
      </c>
      <c r="P160" s="2" t="inlineStr"/>
      <c r="Q160" s="3" t="inlineStr"/>
      <c r="R160" s="2" t="inlineStr">
        <is>
          <t>Kok Eng Ong</t>
        </is>
      </c>
      <c r="S160" s="2" t="inlineStr"/>
      <c r="T160" s="2" t="inlineStr">
        <is>
          <t>0124106824</t>
        </is>
      </c>
      <c r="U160" s="2" t="b">
        <v>0</v>
      </c>
      <c r="V160" s="2" t="inlineStr">
        <is>
          <t>https://www.mudah.my/fully-furnished-single-room-at-isantorini-condo-for-rent-114880793.htm</t>
        </is>
      </c>
      <c r="W160" s="2" t="inlineStr">
        <is>
          <t>05/07/2026</t>
        </is>
      </c>
      <c r="X160" s="2" t="b">
        <v>1</v>
      </c>
    </row>
    <row r="161" ht="18" customHeight="1">
      <c r="A161" s="2" t="n">
        <v>160</v>
      </c>
      <c r="B161" s="2" t="inlineStr">
        <is>
          <t>Permai Jaya Apartment, Tanjung Bungah</t>
        </is>
      </c>
      <c r="C161" s="2" t="inlineStr">
        <is>
          <t>Apartment / Condominium For Rent</t>
        </is>
      </c>
      <c r="D161" s="2" t="inlineStr"/>
      <c r="E161" s="2" t="inlineStr">
        <is>
          <t>RM 850</t>
        </is>
      </c>
      <c r="F161" s="2" t="n">
        <v>850</v>
      </c>
      <c r="G161" s="2" t="inlineStr">
        <is>
          <t>residential</t>
        </is>
      </c>
      <c r="H161" s="2" t="inlineStr">
        <is>
          <t>Apartment / Condominium</t>
        </is>
      </c>
      <c r="I161" s="2" t="inlineStr">
        <is>
          <t>Tanjung Bungah</t>
        </is>
      </c>
      <c r="J161" s="2" t="inlineStr">
        <is>
          <t>Penang</t>
        </is>
      </c>
      <c r="K161" s="2" t="inlineStr"/>
      <c r="L161" s="2" t="inlineStr"/>
      <c r="M161" s="2" t="inlineStr"/>
      <c r="N161" s="2" t="inlineStr"/>
      <c r="O161" s="2" t="inlineStr">
        <is>
          <t>750</t>
        </is>
      </c>
      <c r="P161" s="2" t="inlineStr"/>
      <c r="Q161" s="3" t="inlineStr"/>
      <c r="R161" s="2" t="inlineStr">
        <is>
          <t>Mr Leong</t>
        </is>
      </c>
      <c r="S161" s="2" t="inlineStr"/>
      <c r="T161" s="2" t="inlineStr">
        <is>
          <t>0124531145</t>
        </is>
      </c>
      <c r="U161" s="2" t="b">
        <v>0</v>
      </c>
      <c r="V161" s="2" t="inlineStr">
        <is>
          <t>https://www.mudah.my/permai-jaya-114879643.htm</t>
        </is>
      </c>
      <c r="W161" s="2" t="inlineStr">
        <is>
          <t>05/07/2026</t>
        </is>
      </c>
      <c r="X161" s="2" t="b">
        <v>1</v>
      </c>
    </row>
    <row r="162" ht="18" customHeight="1">
      <c r="A162" s="2" t="n">
        <v>161</v>
      </c>
      <c r="B162" s="2" t="inlineStr">
        <is>
          <t>Cozy Room @ I-Santorini, Tanjung Tokong, Tanjong Tokong</t>
        </is>
      </c>
      <c r="C162" s="2" t="inlineStr">
        <is>
          <t>Room For Rent</t>
        </is>
      </c>
      <c r="D162" s="2" t="inlineStr"/>
      <c r="E162" s="2" t="inlineStr">
        <is>
          <t>RM 750</t>
        </is>
      </c>
      <c r="F162" s="2" t="n">
        <v>750</v>
      </c>
      <c r="G162" s="2" t="inlineStr">
        <is>
          <t>residential</t>
        </is>
      </c>
      <c r="H162" s="2" t="inlineStr">
        <is>
          <t>Room</t>
        </is>
      </c>
      <c r="I162" s="2" t="inlineStr">
        <is>
          <t>Tanjong Tokong</t>
        </is>
      </c>
      <c r="J162" s="2" t="inlineStr">
        <is>
          <t>Penang</t>
        </is>
      </c>
      <c r="K162" s="2" t="inlineStr"/>
      <c r="L162" s="2" t="inlineStr"/>
      <c r="M162" s="2" t="inlineStr"/>
      <c r="N162" s="2" t="inlineStr"/>
      <c r="O162" s="2" t="inlineStr">
        <is>
          <t>1200</t>
        </is>
      </c>
      <c r="P162" s="2" t="inlineStr"/>
      <c r="Q162" s="3" t="inlineStr"/>
      <c r="R162" s="2" t="inlineStr">
        <is>
          <t>limchunyuan</t>
        </is>
      </c>
      <c r="S162" s="2" t="inlineStr"/>
      <c r="T162" s="2" t="inlineStr">
        <is>
          <t>0125152082</t>
        </is>
      </c>
      <c r="U162" s="2" t="b">
        <v>0</v>
      </c>
      <c r="V162" s="2" t="inlineStr">
        <is>
          <t>https://www.mudah.my/cozy-room-i-santorini-tanjung-tokong-114873155.htm</t>
        </is>
      </c>
      <c r="W162" s="2" t="inlineStr">
        <is>
          <t>05/07/2026</t>
        </is>
      </c>
      <c r="X162" s="2" t="b">
        <v>1</v>
      </c>
    </row>
    <row r="163" ht="18" customHeight="1">
      <c r="A163" s="2" t="n">
        <v>162</v>
      </c>
      <c r="B163" s="2" t="inlineStr">
        <is>
          <t>Taman Bukit Erskine, Tanjong Tokong</t>
        </is>
      </c>
      <c r="C163" s="2" t="inlineStr">
        <is>
          <t>Apartment / Condominium For Rent</t>
        </is>
      </c>
      <c r="D163" s="2" t="inlineStr"/>
      <c r="E163" s="2" t="inlineStr">
        <is>
          <t>RM 1,300</t>
        </is>
      </c>
      <c r="F163" s="2" t="n">
        <v>1300</v>
      </c>
      <c r="G163" s="2" t="inlineStr">
        <is>
          <t>residential</t>
        </is>
      </c>
      <c r="H163" s="2" t="inlineStr">
        <is>
          <t>Apartment / Condominium</t>
        </is>
      </c>
      <c r="I163" s="2" t="inlineStr">
        <is>
          <t>Tanjong Tokong</t>
        </is>
      </c>
      <c r="J163" s="2" t="inlineStr">
        <is>
          <t>Penang</t>
        </is>
      </c>
      <c r="K163" s="2" t="inlineStr"/>
      <c r="L163" s="2" t="inlineStr"/>
      <c r="M163" s="2" t="inlineStr"/>
      <c r="N163" s="2" t="inlineStr"/>
      <c r="O163" s="2" t="inlineStr">
        <is>
          <t>540</t>
        </is>
      </c>
      <c r="P163" s="2" t="inlineStr"/>
      <c r="Q163" s="3" t="inlineStr"/>
      <c r="R163" s="2" t="inlineStr">
        <is>
          <t>Lim Khim</t>
        </is>
      </c>
      <c r="S163" s="2" t="inlineStr"/>
      <c r="T163" s="2" t="inlineStr">
        <is>
          <t>0184059221</t>
        </is>
      </c>
      <c r="U163" s="2" t="b">
        <v>0</v>
      </c>
      <c r="V163" s="2" t="inlineStr">
        <is>
          <t>https://www.mudah.my/taman-bukit-erskine-114871648.htm</t>
        </is>
      </c>
      <c r="W163" s="2" t="inlineStr">
        <is>
          <t>05/07/2026</t>
        </is>
      </c>
      <c r="X163" s="2" t="b">
        <v>1</v>
      </c>
    </row>
    <row r="164" ht="18" customHeight="1">
      <c r="A164" s="2" t="n">
        <v>163</v>
      </c>
      <c r="B164" s="2" t="inlineStr">
        <is>
          <t>Tri Pinnacle - Middle Room , Tanjong Tokong</t>
        </is>
      </c>
      <c r="C164" s="2" t="inlineStr">
        <is>
          <t>Room For Rent</t>
        </is>
      </c>
      <c r="D164" s="2" t="inlineStr"/>
      <c r="E164" s="2" t="inlineStr">
        <is>
          <t>RM 567</t>
        </is>
      </c>
      <c r="F164" s="2" t="n">
        <v>567</v>
      </c>
      <c r="G164" s="2" t="inlineStr">
        <is>
          <t>residential</t>
        </is>
      </c>
      <c r="H164" s="2" t="inlineStr">
        <is>
          <t>Room</t>
        </is>
      </c>
      <c r="I164" s="2" t="inlineStr">
        <is>
          <t>Tanjong Tokong</t>
        </is>
      </c>
      <c r="J164" s="2" t="inlineStr">
        <is>
          <t>Penang</t>
        </is>
      </c>
      <c r="K164" s="2" t="inlineStr"/>
      <c r="L164" s="2" t="inlineStr"/>
      <c r="M164" s="2" t="inlineStr"/>
      <c r="N164" s="2" t="inlineStr"/>
      <c r="O164" s="2" t="inlineStr">
        <is>
          <t>800</t>
        </is>
      </c>
      <c r="P164" s="2" t="inlineStr"/>
      <c r="Q164" s="3" t="inlineStr"/>
      <c r="R164" s="2" t="inlineStr">
        <is>
          <t>Siti Khairunnisa</t>
        </is>
      </c>
      <c r="S164" s="2" t="inlineStr"/>
      <c r="T164" s="2" t="inlineStr">
        <is>
          <t>01117662322</t>
        </is>
      </c>
      <c r="U164" s="2" t="b">
        <v>0</v>
      </c>
      <c r="V164" s="2" t="inlineStr">
        <is>
          <t>https://www.mudah.my/tri-pinnacle-middle-room-114871464.htm</t>
        </is>
      </c>
      <c r="W164" s="2" t="inlineStr">
        <is>
          <t>05/07/2026</t>
        </is>
      </c>
      <c r="X164" s="2" t="b">
        <v>1</v>
      </c>
    </row>
    <row r="165" ht="18" customHeight="1">
      <c r="A165" s="2" t="n">
        <v>164</v>
      </c>
      <c r="B165" s="2" t="inlineStr">
        <is>
          <t>Single storey Semi D Cozy house to let, Tanjong Tokong</t>
        </is>
      </c>
      <c r="C165" s="2" t="inlineStr">
        <is>
          <t>House For Rent</t>
        </is>
      </c>
      <c r="D165" s="2" t="inlineStr"/>
      <c r="E165" s="2" t="inlineStr">
        <is>
          <t>RM 1,800</t>
        </is>
      </c>
      <c r="F165" s="2" t="n">
        <v>1800</v>
      </c>
      <c r="G165" s="2" t="inlineStr">
        <is>
          <t>residential</t>
        </is>
      </c>
      <c r="H165" s="2" t="inlineStr">
        <is>
          <t>House</t>
        </is>
      </c>
      <c r="I165" s="2" t="inlineStr">
        <is>
          <t>Tanjong Tokong</t>
        </is>
      </c>
      <c r="J165" s="2" t="inlineStr">
        <is>
          <t>Penang</t>
        </is>
      </c>
      <c r="K165" s="2" t="inlineStr"/>
      <c r="L165" s="2" t="inlineStr"/>
      <c r="M165" s="2" t="inlineStr"/>
      <c r="N165" s="2" t="inlineStr"/>
      <c r="O165" s="2" t="inlineStr">
        <is>
          <t>3317</t>
        </is>
      </c>
      <c r="P165" s="2" t="inlineStr"/>
      <c r="Q165" s="3" t="inlineStr"/>
      <c r="R165" s="2" t="inlineStr">
        <is>
          <t>Clifford</t>
        </is>
      </c>
      <c r="S165" s="2" t="inlineStr"/>
      <c r="T165" s="2" t="inlineStr">
        <is>
          <t>0124217808</t>
        </is>
      </c>
      <c r="U165" s="2" t="b">
        <v>0</v>
      </c>
      <c r="V165" s="2" t="inlineStr">
        <is>
          <t>https://www.mudah.my/single-storey-semi-d-cozy-house-to-let-114867500.htm</t>
        </is>
      </c>
      <c r="W165" s="2" t="inlineStr">
        <is>
          <t>05/07/2026</t>
        </is>
      </c>
      <c r="X165" s="2" t="b">
        <v>1</v>
      </c>
    </row>
    <row r="166" ht="18" customHeight="1">
      <c r="A166" s="2" t="n">
        <v>165</v>
      </c>
      <c r="B166" s="2" t="inlineStr">
        <is>
          <t>Puncak Erskine, Tanjong Tokong</t>
        </is>
      </c>
      <c r="C166" s="2" t="inlineStr">
        <is>
          <t>Apartment / Condominium For Rent</t>
        </is>
      </c>
      <c r="D166" s="2" t="inlineStr"/>
      <c r="E166" s="2" t="inlineStr">
        <is>
          <t>RM 900</t>
        </is>
      </c>
      <c r="F166" s="2" t="n">
        <v>900</v>
      </c>
      <c r="G166" s="2" t="inlineStr">
        <is>
          <t>residential</t>
        </is>
      </c>
      <c r="H166" s="2" t="inlineStr">
        <is>
          <t>Apartment / Condominium</t>
        </is>
      </c>
      <c r="I166" s="2" t="inlineStr">
        <is>
          <t>Tanjong Tokong</t>
        </is>
      </c>
      <c r="J166" s="2" t="inlineStr">
        <is>
          <t>Penang</t>
        </is>
      </c>
      <c r="K166" s="2" t="inlineStr"/>
      <c r="L166" s="2" t="inlineStr"/>
      <c r="M166" s="2" t="inlineStr"/>
      <c r="N166" s="2" t="inlineStr"/>
      <c r="O166" s="2" t="inlineStr">
        <is>
          <t>700</t>
        </is>
      </c>
      <c r="P166" s="2" t="inlineStr"/>
      <c r="Q166" s="3" t="inlineStr"/>
      <c r="R166" s="2" t="inlineStr">
        <is>
          <t>Kok Hooi Lim</t>
        </is>
      </c>
      <c r="S166" s="2" t="inlineStr"/>
      <c r="T166" s="2" t="inlineStr">
        <is>
          <t>0124966683</t>
        </is>
      </c>
      <c r="U166" s="2" t="b">
        <v>0</v>
      </c>
      <c r="V166" s="2" t="inlineStr">
        <is>
          <t>https://www.mudah.my/puncak-erskine-apartment-114857683.htm</t>
        </is>
      </c>
      <c r="W166" s="2" t="inlineStr">
        <is>
          <t>05/07/2026</t>
        </is>
      </c>
      <c r="X166" s="2" t="b">
        <v>1</v>
      </c>
    </row>
    <row r="167" ht="18" customHeight="1">
      <c r="A167" s="2" t="n">
        <v>166</v>
      </c>
      <c r="B167" s="2" t="inlineStr">
        <is>
          <t>Taman Kristal, Tanjong Tokong</t>
        </is>
      </c>
      <c r="C167" s="2" t="inlineStr">
        <is>
          <t>Apartment / Condominium For Rent</t>
        </is>
      </c>
      <c r="D167" s="2" t="inlineStr"/>
      <c r="E167" s="2" t="inlineStr">
        <is>
          <t>RM 1,350</t>
        </is>
      </c>
      <c r="F167" s="2" t="n">
        <v>1350</v>
      </c>
      <c r="G167" s="2" t="inlineStr">
        <is>
          <t>residential</t>
        </is>
      </c>
      <c r="H167" s="2" t="inlineStr">
        <is>
          <t>Apartment / Condominium</t>
        </is>
      </c>
      <c r="I167" s="2" t="inlineStr">
        <is>
          <t>Tanjong Tokong</t>
        </is>
      </c>
      <c r="J167" s="2" t="inlineStr">
        <is>
          <t>Penang</t>
        </is>
      </c>
      <c r="K167" s="2" t="inlineStr"/>
      <c r="L167" s="2" t="inlineStr"/>
      <c r="M167" s="2" t="inlineStr"/>
      <c r="N167" s="2" t="inlineStr"/>
      <c r="O167" s="2" t="inlineStr">
        <is>
          <t>700</t>
        </is>
      </c>
      <c r="P167" s="2" t="inlineStr"/>
      <c r="Q167" s="3" t="inlineStr"/>
      <c r="R167" s="2" t="inlineStr">
        <is>
          <t>Albert</t>
        </is>
      </c>
      <c r="S167" s="2" t="inlineStr"/>
      <c r="T167" s="2" t="inlineStr">
        <is>
          <t>0173647224</t>
        </is>
      </c>
      <c r="U167" s="2" t="b">
        <v>0</v>
      </c>
      <c r="V167" s="2" t="inlineStr">
        <is>
          <t>https://www.mudah.my/taman-kristal-tanjung-tokong-rent-114853491.htm</t>
        </is>
      </c>
      <c r="W167" s="2" t="inlineStr">
        <is>
          <t>05/07/2026</t>
        </is>
      </c>
      <c r="X167" s="2" t="b">
        <v>1</v>
      </c>
    </row>
    <row r="168" ht="18" customHeight="1">
      <c r="A168" s="2" t="n">
        <v>167</v>
      </c>
      <c r="B168" s="2" t="inlineStr">
        <is>
          <t>Tri Pinnacle unit for Rent, Tanjong Tokong</t>
        </is>
      </c>
      <c r="C168" s="2" t="inlineStr">
        <is>
          <t>Apartment / Condominium For Rent</t>
        </is>
      </c>
      <c r="D168" s="2" t="inlineStr"/>
      <c r="E168" s="2" t="inlineStr">
        <is>
          <t>RM 1,100</t>
        </is>
      </c>
      <c r="F168" s="2" t="n">
        <v>1100</v>
      </c>
      <c r="G168" s="2" t="inlineStr">
        <is>
          <t>residential</t>
        </is>
      </c>
      <c r="H168" s="2" t="inlineStr">
        <is>
          <t>Apartment / Condominium</t>
        </is>
      </c>
      <c r="I168" s="2" t="inlineStr">
        <is>
          <t>Tanjong Tokong</t>
        </is>
      </c>
      <c r="J168" s="2" t="inlineStr">
        <is>
          <t>Penang</t>
        </is>
      </c>
      <c r="K168" s="2" t="inlineStr"/>
      <c r="L168" s="2" t="inlineStr"/>
      <c r="M168" s="2" t="inlineStr"/>
      <c r="N168" s="2" t="inlineStr"/>
      <c r="O168" s="2" t="inlineStr">
        <is>
          <t>680</t>
        </is>
      </c>
      <c r="P168" s="2" t="inlineStr"/>
      <c r="Q168" s="3" t="inlineStr"/>
      <c r="R168" s="2" t="inlineStr">
        <is>
          <t>Mohaamad Anwar Nasir</t>
        </is>
      </c>
      <c r="S168" s="2" t="inlineStr"/>
      <c r="T168" s="2" t="inlineStr">
        <is>
          <t>0175290765</t>
        </is>
      </c>
      <c r="U168" s="2" t="b">
        <v>0</v>
      </c>
      <c r="V168" s="2" t="inlineStr">
        <is>
          <t>https://www.mudah.my/tri-pinnacle-unit-for-rent-114849364.htm</t>
        </is>
      </c>
      <c r="W168" s="2" t="inlineStr">
        <is>
          <t>05/07/2026</t>
        </is>
      </c>
      <c r="X168" s="2" t="b">
        <v>1</v>
      </c>
    </row>
    <row r="169" ht="18" customHeight="1">
      <c r="A169" s="2" t="n">
        <v>168</v>
      </c>
      <c r="B169" s="2" t="inlineStr">
        <is>
          <t>Room Tanjung Bungah Penang include Utilities, Tanjung Bungah</t>
        </is>
      </c>
      <c r="C169" s="2" t="inlineStr">
        <is>
          <t>Room For Rent</t>
        </is>
      </c>
      <c r="D169" s="2" t="inlineStr"/>
      <c r="E169" s="2" t="inlineStr">
        <is>
          <t>RM 450</t>
        </is>
      </c>
      <c r="F169" s="2" t="n">
        <v>450</v>
      </c>
      <c r="G169" s="2" t="inlineStr">
        <is>
          <t>residential</t>
        </is>
      </c>
      <c r="H169" s="2" t="inlineStr">
        <is>
          <t>Room</t>
        </is>
      </c>
      <c r="I169" s="2" t="inlineStr">
        <is>
          <t>Tanjung Bungah</t>
        </is>
      </c>
      <c r="J169" s="2" t="inlineStr">
        <is>
          <t>Penang</t>
        </is>
      </c>
      <c r="K169" s="2" t="inlineStr"/>
      <c r="L169" s="2" t="inlineStr"/>
      <c r="M169" s="2" t="inlineStr"/>
      <c r="N169" s="2" t="inlineStr"/>
      <c r="O169" s="2" t="inlineStr">
        <is>
          <t>700</t>
        </is>
      </c>
      <c r="P169" s="2" t="inlineStr"/>
      <c r="Q169" s="3" t="inlineStr"/>
      <c r="R169" s="2" t="inlineStr">
        <is>
          <t>vhwk168</t>
        </is>
      </c>
      <c r="S169" s="2" t="inlineStr"/>
      <c r="T169" s="2" t="inlineStr">
        <is>
          <t>0124601689</t>
        </is>
      </c>
      <c r="U169" s="2" t="b">
        <v>0</v>
      </c>
      <c r="V169" s="2" t="inlineStr">
        <is>
          <t>https://www.mudah.my/room-tanjung-bungah-penang-include-utilities-114006562.htm</t>
        </is>
      </c>
      <c r="W169" s="2" t="inlineStr">
        <is>
          <t>05/07/2026</t>
        </is>
      </c>
      <c r="X169" s="2" t="b">
        <v>1</v>
      </c>
    </row>
    <row r="170" ht="18" customHeight="1">
      <c r="A170" s="2" t="n">
        <v>169</v>
      </c>
      <c r="B170" s="2" t="inlineStr">
        <is>
          <t>Puncak Erskine, Tanjong Tokong</t>
        </is>
      </c>
      <c r="C170" s="2" t="inlineStr">
        <is>
          <t>Apartment / Condominium For Rent</t>
        </is>
      </c>
      <c r="D170" s="2" t="inlineStr"/>
      <c r="E170" s="2" t="inlineStr">
        <is>
          <t>RM 750</t>
        </is>
      </c>
      <c r="F170" s="2" t="n">
        <v>750</v>
      </c>
      <c r="G170" s="2" t="inlineStr">
        <is>
          <t>residential</t>
        </is>
      </c>
      <c r="H170" s="2" t="inlineStr">
        <is>
          <t>Apartment / Condominium</t>
        </is>
      </c>
      <c r="I170" s="2" t="inlineStr">
        <is>
          <t>Tanjong Tokong</t>
        </is>
      </c>
      <c r="J170" s="2" t="inlineStr">
        <is>
          <t>Penang</t>
        </is>
      </c>
      <c r="K170" s="2" t="inlineStr"/>
      <c r="L170" s="2" t="inlineStr"/>
      <c r="M170" s="2" t="inlineStr"/>
      <c r="N170" s="2" t="inlineStr"/>
      <c r="O170" s="2" t="inlineStr">
        <is>
          <t>603</t>
        </is>
      </c>
      <c r="P170" s="2" t="inlineStr"/>
      <c r="Q170" s="3" t="inlineStr"/>
      <c r="R170" s="2" t="inlineStr">
        <is>
          <t>josh chuah</t>
        </is>
      </c>
      <c r="S170" s="2" t="inlineStr"/>
      <c r="T170" s="2" t="inlineStr">
        <is>
          <t>0128945055</t>
        </is>
      </c>
      <c r="U170" s="2" t="b">
        <v>0</v>
      </c>
      <c r="V170" s="2" t="inlineStr">
        <is>
          <t>https://www.mudah.my/puncak-erskine-for-rent-114844319.htm</t>
        </is>
      </c>
      <c r="W170" s="2" t="inlineStr">
        <is>
          <t>05/07/2026</t>
        </is>
      </c>
      <c r="X170" s="2" t="b">
        <v>1</v>
      </c>
    </row>
    <row r="171" ht="18" customHeight="1">
      <c r="A171" s="2" t="n">
        <v>170</v>
      </c>
      <c r="B171" s="2" t="inlineStr">
        <is>
          <t>Puncak Erskine, Tanjong Tokong</t>
        </is>
      </c>
      <c r="C171" s="2" t="inlineStr">
        <is>
          <t>Apartment / Condominium For Rent</t>
        </is>
      </c>
      <c r="D171" s="2" t="inlineStr"/>
      <c r="E171" s="2" t="inlineStr">
        <is>
          <t>RM 850</t>
        </is>
      </c>
      <c r="F171" s="2" t="n">
        <v>850</v>
      </c>
      <c r="G171" s="2" t="inlineStr">
        <is>
          <t>residential</t>
        </is>
      </c>
      <c r="H171" s="2" t="inlineStr">
        <is>
          <t>Apartment / Condominium</t>
        </is>
      </c>
      <c r="I171" s="2" t="inlineStr">
        <is>
          <t>Tanjong Tokong</t>
        </is>
      </c>
      <c r="J171" s="2" t="inlineStr">
        <is>
          <t>Penang</t>
        </is>
      </c>
      <c r="K171" s="2" t="inlineStr"/>
      <c r="L171" s="2" t="inlineStr"/>
      <c r="M171" s="2" t="inlineStr"/>
      <c r="N171" s="2" t="inlineStr"/>
      <c r="O171" s="2" t="inlineStr">
        <is>
          <t>700</t>
        </is>
      </c>
      <c r="P171" s="2" t="inlineStr"/>
      <c r="Q171" s="3" t="inlineStr"/>
      <c r="R171" s="2" t="inlineStr">
        <is>
          <t>Muhammad Shahril Osman</t>
        </is>
      </c>
      <c r="S171" s="2" t="inlineStr"/>
      <c r="T171" s="2" t="inlineStr">
        <is>
          <t>0194713441</t>
        </is>
      </c>
      <c r="U171" s="2" t="b">
        <v>0</v>
      </c>
      <c r="V171" s="2" t="inlineStr">
        <is>
          <t>https://www.mudah.my/puncak-erskine-114843500.htm</t>
        </is>
      </c>
      <c r="W171" s="2" t="inlineStr">
        <is>
          <t>05/07/2026</t>
        </is>
      </c>
      <c r="X171" s="2" t="b">
        <v>1</v>
      </c>
    </row>
    <row r="172" ht="18" customHeight="1">
      <c r="A172" s="2" t="n">
        <v>171</v>
      </c>
      <c r="B172" s="2" t="inlineStr">
        <is>
          <t>Permai Jaya Apartment - Direct Owner, Tanjung Bungah</t>
        </is>
      </c>
      <c r="C172" s="2" t="inlineStr">
        <is>
          <t>Room For Rent</t>
        </is>
      </c>
      <c r="D172" s="2" t="inlineStr"/>
      <c r="E172" s="2" t="inlineStr">
        <is>
          <t>RM 250</t>
        </is>
      </c>
      <c r="F172" s="2" t="n">
        <v>250</v>
      </c>
      <c r="G172" s="2" t="inlineStr">
        <is>
          <t>residential</t>
        </is>
      </c>
      <c r="H172" s="2" t="inlineStr">
        <is>
          <t>Room</t>
        </is>
      </c>
      <c r="I172" s="2" t="inlineStr">
        <is>
          <t>Tanjung Bungah</t>
        </is>
      </c>
      <c r="J172" s="2" t="inlineStr">
        <is>
          <t>Penang</t>
        </is>
      </c>
      <c r="K172" s="2" t="inlineStr"/>
      <c r="L172" s="2" t="inlineStr"/>
      <c r="M172" s="2" t="inlineStr"/>
      <c r="N172" s="2" t="inlineStr"/>
      <c r="O172" s="2" t="inlineStr">
        <is>
          <t>680</t>
        </is>
      </c>
      <c r="P172" s="2" t="inlineStr"/>
      <c r="Q172" s="3" t="inlineStr"/>
      <c r="R172" s="2" t="inlineStr">
        <is>
          <t>Yong Jun Foo</t>
        </is>
      </c>
      <c r="S172" s="2" t="inlineStr"/>
      <c r="T172" s="2" t="inlineStr">
        <is>
          <t>0184736128</t>
        </is>
      </c>
      <c r="U172" s="2" t="b">
        <v>0</v>
      </c>
      <c r="V172" s="2" t="inlineStr">
        <is>
          <t>https://www.mudah.my/permai-jaya-apartment-direct-owner-114839504.htm</t>
        </is>
      </c>
      <c r="W172" s="2" t="inlineStr">
        <is>
          <t>05/07/2026</t>
        </is>
      </c>
      <c r="X172" s="2" t="b">
        <v>1</v>
      </c>
    </row>
    <row r="173" ht="18" customHeight="1">
      <c r="A173" s="2" t="n">
        <v>172</v>
      </c>
      <c r="B173" s="2" t="inlineStr">
        <is>
          <t>Bilik sewa Puncak Erskine, Tanjung Tokong, Dekat Gurney Plaza/Paragon, Tanjong Tokong</t>
        </is>
      </c>
      <c r="C173" s="2" t="inlineStr">
        <is>
          <t>Room For Rent</t>
        </is>
      </c>
      <c r="D173" s="2" t="inlineStr"/>
      <c r="E173" s="2" t="inlineStr">
        <is>
          <t>RM 350</t>
        </is>
      </c>
      <c r="F173" s="2" t="n">
        <v>350</v>
      </c>
      <c r="G173" s="2" t="inlineStr">
        <is>
          <t>residential</t>
        </is>
      </c>
      <c r="H173" s="2" t="inlineStr">
        <is>
          <t>Room</t>
        </is>
      </c>
      <c r="I173" s="2" t="inlineStr">
        <is>
          <t>Tanjong Tokong</t>
        </is>
      </c>
      <c r="J173" s="2" t="inlineStr">
        <is>
          <t>Penang</t>
        </is>
      </c>
      <c r="K173" s="2" t="inlineStr"/>
      <c r="L173" s="2" t="inlineStr"/>
      <c r="M173" s="2" t="inlineStr"/>
      <c r="N173" s="2" t="inlineStr"/>
      <c r="O173" s="2" t="inlineStr">
        <is>
          <t>200</t>
        </is>
      </c>
      <c r="P173" s="2" t="inlineStr"/>
      <c r="Q173" s="3" t="inlineStr"/>
      <c r="R173" s="2" t="inlineStr">
        <is>
          <t>Cheah Yew Khoon</t>
        </is>
      </c>
      <c r="S173" s="2" t="inlineStr"/>
      <c r="T173" s="2" t="inlineStr">
        <is>
          <t>0164767220</t>
        </is>
      </c>
      <c r="U173" s="2" t="b">
        <v>0</v>
      </c>
      <c r="V173" s="2" t="inlineStr">
        <is>
          <t>https://www.mudah.my/bilik-sewa-puncak-erskine-tanjung-tokong-dekat-gurney-plaza-paragon-114042112.htm</t>
        </is>
      </c>
      <c r="W173" s="2" t="inlineStr">
        <is>
          <t>05/07/2026</t>
        </is>
      </c>
      <c r="X173" s="2" t="b">
        <v>1</v>
      </c>
    </row>
    <row r="174" ht="18" customHeight="1">
      <c r="A174" s="2" t="n">
        <v>173</v>
      </c>
      <c r="B174" s="2" t="inlineStr">
        <is>
          <t>Bilik sewa Puncak Erskine, Tanjung Tokong, Tanjong Tokong</t>
        </is>
      </c>
      <c r="C174" s="2" t="inlineStr">
        <is>
          <t>Room For Rent</t>
        </is>
      </c>
      <c r="D174" s="2" t="inlineStr"/>
      <c r="E174" s="2" t="inlineStr">
        <is>
          <t>RM 370</t>
        </is>
      </c>
      <c r="F174" s="2" t="n">
        <v>370</v>
      </c>
      <c r="G174" s="2" t="inlineStr">
        <is>
          <t>residential</t>
        </is>
      </c>
      <c r="H174" s="2" t="inlineStr">
        <is>
          <t>Room</t>
        </is>
      </c>
      <c r="I174" s="2" t="inlineStr">
        <is>
          <t>Tanjong Tokong</t>
        </is>
      </c>
      <c r="J174" s="2" t="inlineStr">
        <is>
          <t>Penang</t>
        </is>
      </c>
      <c r="K174" s="2" t="inlineStr"/>
      <c r="L174" s="2" t="inlineStr"/>
      <c r="M174" s="2" t="inlineStr"/>
      <c r="N174" s="2" t="inlineStr"/>
      <c r="O174" s="2" t="inlineStr">
        <is>
          <t>200</t>
        </is>
      </c>
      <c r="P174" s="2" t="inlineStr"/>
      <c r="Q174" s="3" t="inlineStr"/>
      <c r="R174" s="2" t="inlineStr">
        <is>
          <t>Cheah Yew Khoon</t>
        </is>
      </c>
      <c r="S174" s="2" t="inlineStr"/>
      <c r="T174" s="2" t="inlineStr">
        <is>
          <t>0164767220</t>
        </is>
      </c>
      <c r="U174" s="2" t="b">
        <v>0</v>
      </c>
      <c r="V174" s="2" t="inlineStr">
        <is>
          <t>https://www.mudah.my/bilik-sewa-puncak-erskine-tanjung-tokong-114042235.htm</t>
        </is>
      </c>
      <c r="W174" s="2" t="inlineStr">
        <is>
          <t>05/07/2026</t>
        </is>
      </c>
      <c r="X174" s="2" t="b">
        <v>1</v>
      </c>
    </row>
    <row r="175" ht="18" customHeight="1">
      <c r="A175" s="2" t="n">
        <v>174</v>
      </c>
      <c r="B175" s="2" t="inlineStr">
        <is>
          <t>Taman Kristal, Tanjong Tokong</t>
        </is>
      </c>
      <c r="C175" s="2" t="inlineStr">
        <is>
          <t>Apartment / Condominium For Rent</t>
        </is>
      </c>
      <c r="D175" s="2" t="inlineStr"/>
      <c r="E175" s="2" t="inlineStr">
        <is>
          <t>RM 1,200</t>
        </is>
      </c>
      <c r="F175" s="2" t="n">
        <v>1200</v>
      </c>
      <c r="G175" s="2" t="inlineStr">
        <is>
          <t>residential</t>
        </is>
      </c>
      <c r="H175" s="2" t="inlineStr">
        <is>
          <t>Apartment / Condominium</t>
        </is>
      </c>
      <c r="I175" s="2" t="inlineStr">
        <is>
          <t>Tanjong Tokong</t>
        </is>
      </c>
      <c r="J175" s="2" t="inlineStr">
        <is>
          <t>Penang</t>
        </is>
      </c>
      <c r="K175" s="2" t="inlineStr"/>
      <c r="L175" s="2" t="inlineStr"/>
      <c r="M175" s="2" t="inlineStr"/>
      <c r="N175" s="2" t="inlineStr"/>
      <c r="O175" s="2" t="inlineStr">
        <is>
          <t>700</t>
        </is>
      </c>
      <c r="P175" s="2" t="inlineStr"/>
      <c r="Q175" s="3" t="inlineStr"/>
      <c r="R175" s="2" t="inlineStr">
        <is>
          <t>Toh Beng Chong</t>
        </is>
      </c>
      <c r="S175" s="2" t="inlineStr"/>
      <c r="T175" s="2" t="inlineStr">
        <is>
          <t>0123245538</t>
        </is>
      </c>
      <c r="U175" s="2" t="b">
        <v>0</v>
      </c>
      <c r="V175" s="2" t="inlineStr">
        <is>
          <t>https://www.mudah.my/nice-view-taman-kristal-114838984.htm</t>
        </is>
      </c>
      <c r="W175" s="2" t="inlineStr">
        <is>
          <t>05/07/2026</t>
        </is>
      </c>
      <c r="X175" s="2" t="b">
        <v>1</v>
      </c>
    </row>
    <row r="176" ht="18" customHeight="1">
      <c r="A176" s="2" t="n">
        <v>175</v>
      </c>
      <c r="B176" s="2" t="inlineStr">
        <is>
          <t>Coastal Tower, Tanjung Bungah</t>
        </is>
      </c>
      <c r="C176" s="2" t="inlineStr">
        <is>
          <t>Apartment / Condominium For Rent</t>
        </is>
      </c>
      <c r="D176" s="2" t="inlineStr"/>
      <c r="E176" s="2" t="inlineStr">
        <is>
          <t>RM 1,800</t>
        </is>
      </c>
      <c r="F176" s="2" t="n">
        <v>1800</v>
      </c>
      <c r="G176" s="2" t="inlineStr">
        <is>
          <t>residential</t>
        </is>
      </c>
      <c r="H176" s="2" t="inlineStr">
        <is>
          <t>Apartment / Condominium</t>
        </is>
      </c>
      <c r="I176" s="2" t="inlineStr">
        <is>
          <t>Tanjung Bungah</t>
        </is>
      </c>
      <c r="J176" s="2" t="inlineStr">
        <is>
          <t>Penang</t>
        </is>
      </c>
      <c r="K176" s="2" t="inlineStr"/>
      <c r="L176" s="2" t="inlineStr"/>
      <c r="M176" s="2" t="inlineStr"/>
      <c r="N176" s="2" t="inlineStr"/>
      <c r="O176" s="2" t="inlineStr">
        <is>
          <t>1200</t>
        </is>
      </c>
      <c r="P176" s="2" t="inlineStr"/>
      <c r="Q176" s="3" t="inlineStr"/>
      <c r="R176" s="2" t="inlineStr">
        <is>
          <t>Joseph</t>
        </is>
      </c>
      <c r="S176" s="2" t="inlineStr"/>
      <c r="T176" s="2" t="inlineStr">
        <is>
          <t>0124292035</t>
        </is>
      </c>
      <c r="U176" s="2" t="b">
        <v>0</v>
      </c>
      <c r="V176" s="2" t="inlineStr">
        <is>
          <t>https://www.mudah.my/good-place-to-stay-and-work-or-study-in-penang-114838965.htm</t>
        </is>
      </c>
      <c r="W176" s="2" t="inlineStr">
        <is>
          <t>05/07/2026</t>
        </is>
      </c>
      <c r="X176" s="2" t="b">
        <v>1</v>
      </c>
    </row>
    <row r="177" ht="18" customHeight="1">
      <c r="A177" s="2" t="n">
        <v>176</v>
      </c>
      <c r="B177" s="2" t="inlineStr">
        <is>
          <t>Puncak Erskine, Tanjong Tokong</t>
        </is>
      </c>
      <c r="C177" s="2" t="inlineStr">
        <is>
          <t>Apartment / Condominium For Rent</t>
        </is>
      </c>
      <c r="D177" s="2" t="inlineStr"/>
      <c r="E177" s="2" t="inlineStr">
        <is>
          <t>RM 900</t>
        </is>
      </c>
      <c r="F177" s="2" t="n">
        <v>900</v>
      </c>
      <c r="G177" s="2" t="inlineStr">
        <is>
          <t>residential</t>
        </is>
      </c>
      <c r="H177" s="2" t="inlineStr">
        <is>
          <t>Apartment / Condominium</t>
        </is>
      </c>
      <c r="I177" s="2" t="inlineStr">
        <is>
          <t>Tanjong Tokong</t>
        </is>
      </c>
      <c r="J177" s="2" t="inlineStr">
        <is>
          <t>Penang</t>
        </is>
      </c>
      <c r="K177" s="2" t="inlineStr"/>
      <c r="L177" s="2" t="inlineStr"/>
      <c r="M177" s="2" t="inlineStr"/>
      <c r="N177" s="2" t="inlineStr"/>
      <c r="O177" s="2" t="inlineStr">
        <is>
          <t>600</t>
        </is>
      </c>
      <c r="P177" s="2" t="inlineStr"/>
      <c r="Q177" s="3" t="inlineStr"/>
      <c r="R177" s="2" t="inlineStr">
        <is>
          <t>Latha Goh</t>
        </is>
      </c>
      <c r="S177" s="2" t="inlineStr"/>
      <c r="T177" s="2" t="inlineStr">
        <is>
          <t>01127792945</t>
        </is>
      </c>
      <c r="U177" s="2" t="b">
        <v>0</v>
      </c>
      <c r="V177" s="2" t="inlineStr">
        <is>
          <t>https://www.mudah.my/puncak-erskine-apartment-114802079.htm</t>
        </is>
      </c>
      <c r="W177" s="2" t="inlineStr">
        <is>
          <t>05/07/2026</t>
        </is>
      </c>
      <c r="X177" s="2" t="b">
        <v>1</v>
      </c>
    </row>
    <row r="178" ht="18" customHeight="1">
      <c r="A178" s="2" t="n">
        <v>177</v>
      </c>
      <c r="B178" s="2" t="inlineStr">
        <is>
          <t>Pangsapuri Tg Tokong, Tanjong Tokong</t>
        </is>
      </c>
      <c r="C178" s="2" t="inlineStr">
        <is>
          <t>Room For Rent</t>
        </is>
      </c>
      <c r="D178" s="2" t="inlineStr"/>
      <c r="E178" s="2" t="inlineStr">
        <is>
          <t>RM 350</t>
        </is>
      </c>
      <c r="F178" s="2" t="n">
        <v>350</v>
      </c>
      <c r="G178" s="2" t="inlineStr">
        <is>
          <t>residential</t>
        </is>
      </c>
      <c r="H178" s="2" t="inlineStr">
        <is>
          <t>Room</t>
        </is>
      </c>
      <c r="I178" s="2" t="inlineStr">
        <is>
          <t>Tanjong Tokong</t>
        </is>
      </c>
      <c r="J178" s="2" t="inlineStr">
        <is>
          <t>Penang</t>
        </is>
      </c>
      <c r="K178" s="2" t="inlineStr"/>
      <c r="L178" s="2" t="inlineStr"/>
      <c r="M178" s="2" t="inlineStr"/>
      <c r="N178" s="2" t="inlineStr"/>
      <c r="O178" s="2" t="inlineStr">
        <is>
          <t>150</t>
        </is>
      </c>
      <c r="P178" s="2" t="inlineStr"/>
      <c r="Q178" s="3" t="inlineStr"/>
      <c r="R178" s="2" t="inlineStr">
        <is>
          <t>Andika Putera</t>
        </is>
      </c>
      <c r="S178" s="2" t="inlineStr"/>
      <c r="T178" s="2" t="inlineStr">
        <is>
          <t>0194035363</t>
        </is>
      </c>
      <c r="U178" s="2" t="b">
        <v>0</v>
      </c>
      <c r="V178" s="2" t="inlineStr">
        <is>
          <t>https://www.mudah.my/pangsapuri-tg-tokong-114799414.htm</t>
        </is>
      </c>
      <c r="W178" s="2" t="inlineStr">
        <is>
          <t>05/07/2026</t>
        </is>
      </c>
      <c r="X178" s="2" t="b">
        <v>1</v>
      </c>
    </row>
    <row r="179" ht="18" customHeight="1">
      <c r="A179" s="2" t="n">
        <v>178</v>
      </c>
      <c r="B179" s="2" t="inlineStr">
        <is>
          <t>I-Santorini Mid Room For Rent @ Tanjung Tokong Gurney Include Utility, Tanjong Tokong</t>
        </is>
      </c>
      <c r="C179" s="2" t="inlineStr">
        <is>
          <t>Room For Rent</t>
        </is>
      </c>
      <c r="D179" s="2" t="inlineStr"/>
      <c r="E179" s="2" t="inlineStr">
        <is>
          <t>RM 750</t>
        </is>
      </c>
      <c r="F179" s="2" t="n">
        <v>750</v>
      </c>
      <c r="G179" s="2" t="inlineStr">
        <is>
          <t>residential</t>
        </is>
      </c>
      <c r="H179" s="2" t="inlineStr">
        <is>
          <t>Room</t>
        </is>
      </c>
      <c r="I179" s="2" t="inlineStr">
        <is>
          <t>Tanjong Tokong</t>
        </is>
      </c>
      <c r="J179" s="2" t="inlineStr">
        <is>
          <t>Penang</t>
        </is>
      </c>
      <c r="K179" s="2" t="inlineStr"/>
      <c r="L179" s="2" t="inlineStr"/>
      <c r="M179" s="2" t="inlineStr"/>
      <c r="N179" s="2" t="inlineStr"/>
      <c r="O179" s="2" t="inlineStr">
        <is>
          <t>400</t>
        </is>
      </c>
      <c r="P179" s="2" t="inlineStr"/>
      <c r="Q179" s="3" t="inlineStr"/>
      <c r="R179" s="2" t="inlineStr">
        <is>
          <t>thestallionzcostay</t>
        </is>
      </c>
      <c r="S179" s="2" t="inlineStr"/>
      <c r="T179" s="2" t="inlineStr">
        <is>
          <t>01157560059</t>
        </is>
      </c>
      <c r="U179" s="2" t="b">
        <v>0</v>
      </c>
      <c r="V179" s="2" t="inlineStr">
        <is>
          <t>https://www.mudah.my/i-santorini-mid-room-for-rent-tanjung-tokong-gurney-include-utility-114790535.htm</t>
        </is>
      </c>
      <c r="W179" s="2" t="inlineStr">
        <is>
          <t>05/07/2026</t>
        </is>
      </c>
      <c r="X179" s="2" t="b">
        <v>1</v>
      </c>
    </row>
    <row r="180" ht="18" customHeight="1">
      <c r="A180" s="2" t="n">
        <v>179</v>
      </c>
      <c r="B180" s="2" t="inlineStr">
        <is>
          <t>Skyridge Garden @ Tanjung Tokong, Tanjong Tokong</t>
        </is>
      </c>
      <c r="C180" s="2" t="inlineStr">
        <is>
          <t>Apartment / Condominium For Rent</t>
        </is>
      </c>
      <c r="D180" s="2" t="inlineStr"/>
      <c r="E180" s="2" t="inlineStr">
        <is>
          <t>RM 3,300</t>
        </is>
      </c>
      <c r="F180" s="2" t="n">
        <v>3300</v>
      </c>
      <c r="G180" s="2" t="inlineStr">
        <is>
          <t>residential</t>
        </is>
      </c>
      <c r="H180" s="2" t="inlineStr">
        <is>
          <t>Apartment / Condominium</t>
        </is>
      </c>
      <c r="I180" s="2" t="inlineStr">
        <is>
          <t>Tanjong Tokong</t>
        </is>
      </c>
      <c r="J180" s="2" t="inlineStr">
        <is>
          <t>Penang</t>
        </is>
      </c>
      <c r="K180" s="2" t="inlineStr"/>
      <c r="L180" s="2" t="inlineStr"/>
      <c r="M180" s="2" t="inlineStr"/>
      <c r="N180" s="2" t="inlineStr"/>
      <c r="O180" s="2" t="inlineStr">
        <is>
          <t>1450</t>
        </is>
      </c>
      <c r="P180" s="2" t="inlineStr"/>
      <c r="Q180" s="3" t="inlineStr"/>
      <c r="R180" s="2" t="inlineStr">
        <is>
          <t>tan junhao</t>
        </is>
      </c>
      <c r="S180" s="2" t="inlineStr"/>
      <c r="T180" s="2" t="inlineStr">
        <is>
          <t>0187844980</t>
        </is>
      </c>
      <c r="U180" s="2" t="b">
        <v>0</v>
      </c>
      <c r="V180" s="2" t="inlineStr">
        <is>
          <t>https://www.mudah.my/fully-furnished-move-in-cond-id-design-114788735.htm</t>
        </is>
      </c>
      <c r="W180" s="2" t="inlineStr">
        <is>
          <t>05/07/2026</t>
        </is>
      </c>
      <c r="X180" s="2" t="b">
        <v>1</v>
      </c>
    </row>
    <row r="181" ht="18" customHeight="1">
      <c r="A181" s="2" t="n">
        <v>180</v>
      </c>
      <c r="B181" s="2" t="inlineStr">
        <is>
          <t>Seaview Room For Rent, Tanjong Tokong</t>
        </is>
      </c>
      <c r="C181" s="2" t="inlineStr">
        <is>
          <t>Room For Rent</t>
        </is>
      </c>
      <c r="D181" s="2" t="inlineStr"/>
      <c r="E181" s="2" t="inlineStr">
        <is>
          <t>RM 400</t>
        </is>
      </c>
      <c r="F181" s="2" t="n">
        <v>400</v>
      </c>
      <c r="G181" s="2" t="inlineStr">
        <is>
          <t>residential</t>
        </is>
      </c>
      <c r="H181" s="2" t="inlineStr">
        <is>
          <t>Room</t>
        </is>
      </c>
      <c r="I181" s="2" t="inlineStr">
        <is>
          <t>Tanjong Tokong</t>
        </is>
      </c>
      <c r="J181" s="2" t="inlineStr">
        <is>
          <t>Penang</t>
        </is>
      </c>
      <c r="K181" s="2" t="inlineStr"/>
      <c r="L181" s="2" t="inlineStr"/>
      <c r="M181" s="2" t="inlineStr"/>
      <c r="N181" s="2" t="inlineStr"/>
      <c r="O181" s="2" t="inlineStr">
        <is>
          <t>120</t>
        </is>
      </c>
      <c r="P181" s="2" t="inlineStr"/>
      <c r="Q181" s="3" t="inlineStr"/>
      <c r="R181" s="2" t="inlineStr">
        <is>
          <t>Lim CH</t>
        </is>
      </c>
      <c r="S181" s="2" t="inlineStr"/>
      <c r="T181" s="2" t="inlineStr">
        <is>
          <t>0124862988</t>
        </is>
      </c>
      <c r="U181" s="2" t="b">
        <v>0</v>
      </c>
      <c r="V181" s="2" t="inlineStr">
        <is>
          <t>https://www.mudah.my/seaview-room-for-rent-114781609.htm</t>
        </is>
      </c>
      <c r="W181" s="2" t="inlineStr">
        <is>
          <t>05/07/2026</t>
        </is>
      </c>
      <c r="X181" s="2" t="b">
        <v>1</v>
      </c>
    </row>
    <row r="182" ht="18" customHeight="1">
      <c r="A182" s="2" t="n">
        <v>181</v>
      </c>
      <c r="B182" s="2" t="inlineStr">
        <is>
          <t>small room leader garden tanjung bungah Penang, Tanjung Bungah</t>
        </is>
      </c>
      <c r="C182" s="2" t="inlineStr">
        <is>
          <t>Room For Rent</t>
        </is>
      </c>
      <c r="D182" s="2" t="inlineStr"/>
      <c r="E182" s="2" t="inlineStr">
        <is>
          <t>RM 490</t>
        </is>
      </c>
      <c r="F182" s="2" t="n">
        <v>490</v>
      </c>
      <c r="G182" s="2" t="inlineStr">
        <is>
          <t>residential</t>
        </is>
      </c>
      <c r="H182" s="2" t="inlineStr">
        <is>
          <t>Room</t>
        </is>
      </c>
      <c r="I182" s="2" t="inlineStr">
        <is>
          <t>Tanjung Bungah</t>
        </is>
      </c>
      <c r="J182" s="2" t="inlineStr">
        <is>
          <t>Penang</t>
        </is>
      </c>
      <c r="K182" s="2" t="inlineStr"/>
      <c r="L182" s="2" t="inlineStr"/>
      <c r="M182" s="2" t="inlineStr"/>
      <c r="N182" s="2" t="inlineStr"/>
      <c r="O182" s="2" t="inlineStr">
        <is>
          <t>400</t>
        </is>
      </c>
      <c r="P182" s="2" t="inlineStr"/>
      <c r="Q182" s="3" t="inlineStr"/>
      <c r="R182" s="2" t="inlineStr">
        <is>
          <t>ann Ann</t>
        </is>
      </c>
      <c r="S182" s="2" t="inlineStr"/>
      <c r="T182" s="2" t="inlineStr">
        <is>
          <t>0165333349</t>
        </is>
      </c>
      <c r="U182" s="2" t="b">
        <v>0</v>
      </c>
      <c r="V182" s="2" t="inlineStr">
        <is>
          <t>https://www.mudah.my/small-room-leader-garden-tanjung-bungah-penang-114771242.htm</t>
        </is>
      </c>
      <c r="W182" s="2" t="inlineStr">
        <is>
          <t>05/07/2026</t>
        </is>
      </c>
      <c r="X182" s="2" t="b">
        <v>1</v>
      </c>
    </row>
    <row r="183" ht="18" customHeight="1">
      <c r="A183" s="2" t="n">
        <v>182</v>
      </c>
      <c r="B183" s="2" t="inlineStr">
        <is>
          <t>I-Santorini, Tanjong Tokong</t>
        </is>
      </c>
      <c r="C183" s="2" t="inlineStr">
        <is>
          <t>Apartment / Condominium For Rent</t>
        </is>
      </c>
      <c r="D183" s="2" t="inlineStr"/>
      <c r="E183" s="2" t="inlineStr">
        <is>
          <t>RM 120</t>
        </is>
      </c>
      <c r="F183" s="2" t="n">
        <v>120</v>
      </c>
      <c r="G183" s="2" t="inlineStr">
        <is>
          <t>residential</t>
        </is>
      </c>
      <c r="H183" s="2" t="inlineStr">
        <is>
          <t>Apartment / Condominium</t>
        </is>
      </c>
      <c r="I183" s="2" t="inlineStr">
        <is>
          <t>Tanjong Tokong</t>
        </is>
      </c>
      <c r="J183" s="2" t="inlineStr">
        <is>
          <t>Penang</t>
        </is>
      </c>
      <c r="K183" s="2" t="inlineStr"/>
      <c r="L183" s="2" t="inlineStr"/>
      <c r="M183" s="2" t="inlineStr"/>
      <c r="N183" s="2" t="inlineStr"/>
      <c r="O183" s="2" t="inlineStr">
        <is>
          <t>900</t>
        </is>
      </c>
      <c r="P183" s="2" t="inlineStr"/>
      <c r="Q183" s="3" t="inlineStr"/>
      <c r="R183" s="2" t="inlineStr">
        <is>
          <t>Fred Tay</t>
        </is>
      </c>
      <c r="S183" s="2" t="inlineStr"/>
      <c r="T183" s="2" t="inlineStr">
        <is>
          <t>0172722978</t>
        </is>
      </c>
      <c r="U183" s="2" t="b">
        <v>0</v>
      </c>
      <c r="V183" s="2" t="inlineStr">
        <is>
          <t>https://www.mudah.my/i-santorini-car-park-lot-for-rent-low-floor-114758990.htm</t>
        </is>
      </c>
      <c r="W183" s="2" t="inlineStr">
        <is>
          <t>05/07/2026</t>
        </is>
      </c>
      <c r="X183" s="2" t="b">
        <v>1</v>
      </c>
    </row>
    <row r="184" ht="18" customHeight="1">
      <c r="A184" s="2" t="n">
        <v>183</v>
      </c>
      <c r="B184" s="2" t="inlineStr">
        <is>
          <t>I-Santorini Small Room For Rent ! Include Utility @ Tanjung Tokong Gur, Tanjong Tokong</t>
        </is>
      </c>
      <c r="C184" s="2" t="inlineStr">
        <is>
          <t>Room For Rent</t>
        </is>
      </c>
      <c r="D184" s="2" t="inlineStr"/>
      <c r="E184" s="2" t="inlineStr">
        <is>
          <t>RM 600</t>
        </is>
      </c>
      <c r="F184" s="2" t="n">
        <v>600</v>
      </c>
      <c r="G184" s="2" t="inlineStr">
        <is>
          <t>residential</t>
        </is>
      </c>
      <c r="H184" s="2" t="inlineStr">
        <is>
          <t>Room</t>
        </is>
      </c>
      <c r="I184" s="2" t="inlineStr">
        <is>
          <t>Tanjong Tokong</t>
        </is>
      </c>
      <c r="J184" s="2" t="inlineStr">
        <is>
          <t>Penang</t>
        </is>
      </c>
      <c r="K184" s="2" t="inlineStr"/>
      <c r="L184" s="2" t="inlineStr"/>
      <c r="M184" s="2" t="inlineStr"/>
      <c r="N184" s="2" t="inlineStr"/>
      <c r="O184" s="2" t="inlineStr">
        <is>
          <t>300</t>
        </is>
      </c>
      <c r="P184" s="2" t="inlineStr"/>
      <c r="Q184" s="3" t="inlineStr"/>
      <c r="R184" s="2" t="inlineStr">
        <is>
          <t>thestallionzcostay</t>
        </is>
      </c>
      <c r="S184" s="2" t="inlineStr"/>
      <c r="T184" s="2" t="inlineStr">
        <is>
          <t>01157560059</t>
        </is>
      </c>
      <c r="U184" s="2" t="b">
        <v>0</v>
      </c>
      <c r="V184" s="2" t="inlineStr">
        <is>
          <t>https://www.mudah.my/i-santorini-small-room-for-rent-include-utility-tanjung-tokong-gur-114735594.htm</t>
        </is>
      </c>
      <c r="W184" s="2" t="inlineStr">
        <is>
          <t>05/07/2026</t>
        </is>
      </c>
      <c r="X184" s="2" t="b">
        <v>1</v>
      </c>
    </row>
    <row r="185" ht="18" customHeight="1">
      <c r="A185" s="2" t="n">
        <v>184</v>
      </c>
      <c r="B185" s="2" t="inlineStr">
        <is>
          <t>Clean &amp; Bright Room at Taman Kristal, Tanjong Tokong</t>
        </is>
      </c>
      <c r="C185" s="2" t="inlineStr">
        <is>
          <t>Room For Rent</t>
        </is>
      </c>
      <c r="D185" s="2" t="inlineStr"/>
      <c r="E185" s="2" t="inlineStr">
        <is>
          <t>RM 450</t>
        </is>
      </c>
      <c r="F185" s="2" t="n">
        <v>450</v>
      </c>
      <c r="G185" s="2" t="inlineStr">
        <is>
          <t>residential</t>
        </is>
      </c>
      <c r="H185" s="2" t="inlineStr">
        <is>
          <t>Room</t>
        </is>
      </c>
      <c r="I185" s="2" t="inlineStr">
        <is>
          <t>Tanjong Tokong</t>
        </is>
      </c>
      <c r="J185" s="2" t="inlineStr">
        <is>
          <t>Penang</t>
        </is>
      </c>
      <c r="K185" s="2" t="inlineStr"/>
      <c r="L185" s="2" t="inlineStr"/>
      <c r="M185" s="2" t="inlineStr"/>
      <c r="N185" s="2" t="inlineStr"/>
      <c r="O185" s="2" t="inlineStr">
        <is>
          <t>700</t>
        </is>
      </c>
      <c r="P185" s="2" t="inlineStr"/>
      <c r="Q185" s="3" t="inlineStr"/>
      <c r="R185" s="2" t="inlineStr">
        <is>
          <t>david</t>
        </is>
      </c>
      <c r="S185" s="2" t="inlineStr"/>
      <c r="T185" s="2" t="inlineStr">
        <is>
          <t>0124757539</t>
        </is>
      </c>
      <c r="U185" s="2" t="b">
        <v>0</v>
      </c>
      <c r="V185" s="2" t="inlineStr">
        <is>
          <t>https://www.mudah.my/clean-bright-room-at-taman-kristal-114727773.htm</t>
        </is>
      </c>
      <c r="W185" s="2" t="inlineStr">
        <is>
          <t>05/07/2026</t>
        </is>
      </c>
      <c r="X185" s="2" t="b">
        <v>1</v>
      </c>
    </row>
    <row r="186" ht="18" customHeight="1">
      <c r="A186" s="4" t="n">
        <v>185</v>
      </c>
      <c r="B186" s="4" t="inlineStr">
        <is>
          <t>Palm Court Shop Lot Block A for Rent., Tanjong Tokong</t>
        </is>
      </c>
      <c r="C186" s="4" t="inlineStr">
        <is>
          <t>Commercial Property For Rent</t>
        </is>
      </c>
      <c r="D186" s="4" t="inlineStr"/>
      <c r="E186" s="4" t="inlineStr">
        <is>
          <t>RM 1,000</t>
        </is>
      </c>
      <c r="F186" s="4" t="n">
        <v>1000</v>
      </c>
      <c r="G186" s="4" t="inlineStr">
        <is>
          <t>commercial</t>
        </is>
      </c>
      <c r="H186" s="4" t="inlineStr">
        <is>
          <t>Commercial Property</t>
        </is>
      </c>
      <c r="I186" s="4" t="inlineStr">
        <is>
          <t>Tanjong Tokong</t>
        </is>
      </c>
      <c r="J186" s="4" t="inlineStr">
        <is>
          <t>Penang</t>
        </is>
      </c>
      <c r="K186" s="4" t="inlineStr"/>
      <c r="L186" s="4" t="inlineStr"/>
      <c r="M186" s="4" t="inlineStr"/>
      <c r="N186" s="4" t="inlineStr"/>
      <c r="O186" s="4" t="inlineStr">
        <is>
          <t>234</t>
        </is>
      </c>
      <c r="P186" s="4" t="inlineStr"/>
      <c r="Q186" s="5" t="inlineStr"/>
      <c r="R186" s="4" t="inlineStr">
        <is>
          <t>Jim  Tang</t>
        </is>
      </c>
      <c r="S186" s="4" t="inlineStr"/>
      <c r="T186" s="4" t="inlineStr">
        <is>
          <t>0124305551</t>
        </is>
      </c>
      <c r="U186" s="4" t="b">
        <v>0</v>
      </c>
      <c r="V186" s="4" t="inlineStr">
        <is>
          <t>https://www.mudah.my/palm-court-shop-lot-block-a-for-rent-114723349.htm</t>
        </is>
      </c>
      <c r="W186" s="4" t="inlineStr">
        <is>
          <t>05/07/2026</t>
        </is>
      </c>
      <c r="X186" s="4" t="b">
        <v>1</v>
      </c>
    </row>
    <row r="187" ht="18" customHeight="1">
      <c r="A187" s="2" t="n">
        <v>186</v>
      </c>
      <c r="B187" s="2" t="inlineStr">
        <is>
          <t>Permai Jaya Apartment, Tanjung Bungah</t>
        </is>
      </c>
      <c r="C187" s="2" t="inlineStr">
        <is>
          <t>Apartment / Condominium For Rent</t>
        </is>
      </c>
      <c r="D187" s="2" t="inlineStr"/>
      <c r="E187" s="2" t="inlineStr">
        <is>
          <t>RM 1,100</t>
        </is>
      </c>
      <c r="F187" s="2" t="n">
        <v>1100</v>
      </c>
      <c r="G187" s="2" t="inlineStr">
        <is>
          <t>residential</t>
        </is>
      </c>
      <c r="H187" s="2" t="inlineStr">
        <is>
          <t>Apartment / Condominium</t>
        </is>
      </c>
      <c r="I187" s="2" t="inlineStr">
        <is>
          <t>Tanjung Bungah</t>
        </is>
      </c>
      <c r="J187" s="2" t="inlineStr">
        <is>
          <t>Penang</t>
        </is>
      </c>
      <c r="K187" s="2" t="inlineStr"/>
      <c r="L187" s="2" t="inlineStr"/>
      <c r="M187" s="2" t="inlineStr"/>
      <c r="N187" s="2" t="inlineStr"/>
      <c r="O187" s="2" t="inlineStr">
        <is>
          <t>700</t>
        </is>
      </c>
      <c r="P187" s="2" t="inlineStr"/>
      <c r="Q187" s="3" t="inlineStr"/>
      <c r="R187" s="2" t="inlineStr">
        <is>
          <t>Yihao Tan</t>
        </is>
      </c>
      <c r="S187" s="2" t="inlineStr"/>
      <c r="T187" s="2" t="inlineStr">
        <is>
          <t>0164883024</t>
        </is>
      </c>
      <c r="U187" s="2" t="b">
        <v>0</v>
      </c>
      <c r="V187" s="2" t="inlineStr">
        <is>
          <t>https://www.mudah.my/h-block-permai-jaya-apartment-high-floor-seaview-unit-for-rent-114721034.htm</t>
        </is>
      </c>
      <c r="W187" s="2" t="inlineStr">
        <is>
          <t>05/07/2026</t>
        </is>
      </c>
      <c r="X187" s="2" t="b">
        <v>1</v>
      </c>
    </row>
    <row r="188" ht="18" customHeight="1">
      <c r="A188" s="2" t="n">
        <v>187</v>
      </c>
      <c r="B188" s="2" t="inlineStr">
        <is>
          <t>Granito @ Permai, Tanjung Bungah</t>
        </is>
      </c>
      <c r="C188" s="2" t="inlineStr">
        <is>
          <t>Apartment / Condominium For Rent</t>
        </is>
      </c>
      <c r="D188" s="2" t="inlineStr"/>
      <c r="E188" s="2" t="inlineStr">
        <is>
          <t>RM 1,950</t>
        </is>
      </c>
      <c r="F188" s="2" t="n">
        <v>1950</v>
      </c>
      <c r="G188" s="2" t="inlineStr">
        <is>
          <t>residential</t>
        </is>
      </c>
      <c r="H188" s="2" t="inlineStr">
        <is>
          <t>Apartment / Condominium</t>
        </is>
      </c>
      <c r="I188" s="2" t="inlineStr">
        <is>
          <t>Tanjung Bungah</t>
        </is>
      </c>
      <c r="J188" s="2" t="inlineStr">
        <is>
          <t>Penang</t>
        </is>
      </c>
      <c r="K188" s="2" t="inlineStr"/>
      <c r="L188" s="2" t="inlineStr"/>
      <c r="M188" s="2" t="inlineStr"/>
      <c r="N188" s="2" t="inlineStr"/>
      <c r="O188" s="2" t="inlineStr">
        <is>
          <t>900</t>
        </is>
      </c>
      <c r="P188" s="2" t="inlineStr"/>
      <c r="Q188" s="3" t="inlineStr"/>
      <c r="R188" s="2" t="inlineStr">
        <is>
          <t>Tirashini Sundaram</t>
        </is>
      </c>
      <c r="S188" s="2" t="inlineStr"/>
      <c r="T188" s="2" t="inlineStr">
        <is>
          <t>0165615279</t>
        </is>
      </c>
      <c r="U188" s="2" t="b">
        <v>0</v>
      </c>
      <c r="V188" s="2" t="inlineStr">
        <is>
          <t>https://www.mudah.my/granito-unit-for-rent-114717168.htm</t>
        </is>
      </c>
      <c r="W188" s="2" t="inlineStr">
        <is>
          <t>05/07/2026</t>
        </is>
      </c>
      <c r="X188" s="2" t="b">
        <v>1</v>
      </c>
    </row>
    <row r="189" ht="18" customHeight="1">
      <c r="A189" s="2" t="n">
        <v>188</v>
      </c>
      <c r="B189" s="2" t="inlineStr">
        <is>
          <t>Permai Jaya Apartment, Tanjung Bungah</t>
        </is>
      </c>
      <c r="C189" s="2" t="inlineStr">
        <is>
          <t>Apartment / Condominium For Rent</t>
        </is>
      </c>
      <c r="D189" s="2" t="inlineStr"/>
      <c r="E189" s="2" t="inlineStr">
        <is>
          <t>RM 1,000</t>
        </is>
      </c>
      <c r="F189" s="2" t="n">
        <v>1000</v>
      </c>
      <c r="G189" s="2" t="inlineStr">
        <is>
          <t>residential</t>
        </is>
      </c>
      <c r="H189" s="2" t="inlineStr">
        <is>
          <t>Apartment / Condominium</t>
        </is>
      </c>
      <c r="I189" s="2" t="inlineStr">
        <is>
          <t>Tanjung Bungah</t>
        </is>
      </c>
      <c r="J189" s="2" t="inlineStr">
        <is>
          <t>Penang</t>
        </is>
      </c>
      <c r="K189" s="2" t="inlineStr"/>
      <c r="L189" s="2" t="inlineStr"/>
      <c r="M189" s="2" t="inlineStr"/>
      <c r="N189" s="2" t="inlineStr"/>
      <c r="O189" s="2" t="inlineStr">
        <is>
          <t>750</t>
        </is>
      </c>
      <c r="P189" s="2" t="inlineStr"/>
      <c r="Q189" s="3" t="inlineStr"/>
      <c r="R189" s="2" t="inlineStr">
        <is>
          <t>Jeremy TJH</t>
        </is>
      </c>
      <c r="S189" s="2" t="inlineStr"/>
      <c r="T189" s="2" t="inlineStr">
        <is>
          <t>0175021265</t>
        </is>
      </c>
      <c r="U189" s="2" t="b">
        <v>0</v>
      </c>
      <c r="V189" s="2" t="inlineStr">
        <is>
          <t>https://www.mudah.my/permai-jaya-partial-furnished-tanjung-bungah-114688957.htm</t>
        </is>
      </c>
      <c r="W189" s="2" t="inlineStr">
        <is>
          <t>05/07/2026</t>
        </is>
      </c>
      <c r="X189" s="2" t="b">
        <v>1</v>
      </c>
    </row>
    <row r="190" ht="18" customHeight="1">
      <c r="A190" s="2" t="n">
        <v>189</v>
      </c>
      <c r="B190" s="2" t="inlineStr">
        <is>
          <t>Middle Room at Taman Kristal, Tanjung Tokong, Tanjong Tokong</t>
        </is>
      </c>
      <c r="C190" s="2" t="inlineStr">
        <is>
          <t>Room For Rent</t>
        </is>
      </c>
      <c r="D190" s="2" t="inlineStr"/>
      <c r="E190" s="2" t="inlineStr">
        <is>
          <t>RM 500</t>
        </is>
      </c>
      <c r="F190" s="2" t="n">
        <v>500</v>
      </c>
      <c r="G190" s="2" t="inlineStr">
        <is>
          <t>residential</t>
        </is>
      </c>
      <c r="H190" s="2" t="inlineStr">
        <is>
          <t>Room</t>
        </is>
      </c>
      <c r="I190" s="2" t="inlineStr">
        <is>
          <t>Tanjong Tokong</t>
        </is>
      </c>
      <c r="J190" s="2" t="inlineStr">
        <is>
          <t>Penang</t>
        </is>
      </c>
      <c r="K190" s="2" t="inlineStr"/>
      <c r="L190" s="2" t="inlineStr"/>
      <c r="M190" s="2" t="inlineStr"/>
      <c r="N190" s="2" t="inlineStr"/>
      <c r="O190" s="2" t="inlineStr">
        <is>
          <t>950</t>
        </is>
      </c>
      <c r="P190" s="2" t="inlineStr"/>
      <c r="Q190" s="3" t="inlineStr"/>
      <c r="R190" s="2" t="inlineStr">
        <is>
          <t>Ad rian</t>
        </is>
      </c>
      <c r="S190" s="2" t="inlineStr"/>
      <c r="T190" s="2" t="inlineStr">
        <is>
          <t>0143922826</t>
        </is>
      </c>
      <c r="U190" s="2" t="b">
        <v>0</v>
      </c>
      <c r="V190" s="2" t="inlineStr">
        <is>
          <t>https://www.mudah.my/middle-room-at-taman-kristal-tanjung-tokong-114677993.htm</t>
        </is>
      </c>
      <c r="W190" s="2" t="inlineStr">
        <is>
          <t>05/07/2026</t>
        </is>
      </c>
      <c r="X190" s="2" t="b">
        <v>1</v>
      </c>
    </row>
    <row r="191" ht="18" customHeight="1">
      <c r="A191" s="2" t="n">
        <v>190</v>
      </c>
      <c r="B191" s="2" t="inlineStr">
        <is>
          <t>Middle room for rent, Tanjong Tokong</t>
        </is>
      </c>
      <c r="C191" s="2" t="inlineStr">
        <is>
          <t>Room For Rent</t>
        </is>
      </c>
      <c r="D191" s="2" t="inlineStr"/>
      <c r="E191" s="2" t="inlineStr">
        <is>
          <t>RM 550</t>
        </is>
      </c>
      <c r="F191" s="2" t="n">
        <v>550</v>
      </c>
      <c r="G191" s="2" t="inlineStr">
        <is>
          <t>residential</t>
        </is>
      </c>
      <c r="H191" s="2" t="inlineStr">
        <is>
          <t>Room</t>
        </is>
      </c>
      <c r="I191" s="2" t="inlineStr">
        <is>
          <t>Tanjong Tokong</t>
        </is>
      </c>
      <c r="J191" s="2" t="inlineStr">
        <is>
          <t>Penang</t>
        </is>
      </c>
      <c r="K191" s="2" t="inlineStr"/>
      <c r="L191" s="2" t="inlineStr"/>
      <c r="M191" s="2" t="inlineStr"/>
      <c r="N191" s="2" t="inlineStr"/>
      <c r="O191" s="2" t="inlineStr">
        <is>
          <t>850</t>
        </is>
      </c>
      <c r="P191" s="2" t="inlineStr"/>
      <c r="Q191" s="3" t="inlineStr"/>
      <c r="R191" s="2" t="inlineStr">
        <is>
          <t>rubby chin</t>
        </is>
      </c>
      <c r="S191" s="2" t="inlineStr"/>
      <c r="T191" s="2" t="inlineStr">
        <is>
          <t>0174129672</t>
        </is>
      </c>
      <c r="U191" s="2" t="b">
        <v>0</v>
      </c>
      <c r="V191" s="2" t="inlineStr">
        <is>
          <t>https://www.mudah.my/middle-room-for-rent-114672525.htm</t>
        </is>
      </c>
      <c r="W191" s="2" t="inlineStr">
        <is>
          <t>05/07/2026</t>
        </is>
      </c>
      <c r="X191" s="2" t="b">
        <v>1</v>
      </c>
    </row>
    <row r="192" ht="18" customHeight="1">
      <c r="A192" s="2" t="n">
        <v>191</v>
      </c>
      <c r="B192" s="2" t="inlineStr">
        <is>
          <t>middle room, Tanjong Tokong</t>
        </is>
      </c>
      <c r="C192" s="2" t="inlineStr">
        <is>
          <t>Room For Rent</t>
        </is>
      </c>
      <c r="D192" s="2" t="inlineStr"/>
      <c r="E192" s="2" t="inlineStr">
        <is>
          <t>RM 450</t>
        </is>
      </c>
      <c r="F192" s="2" t="n">
        <v>450</v>
      </c>
      <c r="G192" s="2" t="inlineStr">
        <is>
          <t>residential</t>
        </is>
      </c>
      <c r="H192" s="2" t="inlineStr">
        <is>
          <t>Room</t>
        </is>
      </c>
      <c r="I192" s="2" t="inlineStr">
        <is>
          <t>Tanjong Tokong</t>
        </is>
      </c>
      <c r="J192" s="2" t="inlineStr">
        <is>
          <t>Penang</t>
        </is>
      </c>
      <c r="K192" s="2" t="inlineStr"/>
      <c r="L192" s="2" t="inlineStr"/>
      <c r="M192" s="2" t="inlineStr"/>
      <c r="N192" s="2" t="inlineStr"/>
      <c r="O192" s="2" t="inlineStr">
        <is>
          <t>100</t>
        </is>
      </c>
      <c r="P192" s="2" t="inlineStr"/>
      <c r="Q192" s="3" t="inlineStr"/>
      <c r="R192" s="2" t="inlineStr">
        <is>
          <t>VeNus Wu</t>
        </is>
      </c>
      <c r="S192" s="2" t="inlineStr"/>
      <c r="T192" s="2" t="inlineStr">
        <is>
          <t>0164813168</t>
        </is>
      </c>
      <c r="U192" s="2" t="b">
        <v>0</v>
      </c>
      <c r="V192" s="2" t="inlineStr">
        <is>
          <t>https://www.mudah.my/middle-room-111942037.htm</t>
        </is>
      </c>
      <c r="W192" s="2" t="inlineStr">
        <is>
          <t>05/07/2026</t>
        </is>
      </c>
      <c r="X192" s="2" t="b">
        <v>1</v>
      </c>
    </row>
    <row r="193" ht="18" customHeight="1">
      <c r="A193" s="2" t="n">
        <v>192</v>
      </c>
      <c r="B193" s="2" t="inlineStr">
        <is>
          <t>City Of Dreams, Tanjong Tokong</t>
        </is>
      </c>
      <c r="C193" s="2" t="inlineStr">
        <is>
          <t>Apartment / Condominium For Rent</t>
        </is>
      </c>
      <c r="D193" s="2" t="inlineStr"/>
      <c r="E193" s="2" t="inlineStr">
        <is>
          <t>RM 4,100</t>
        </is>
      </c>
      <c r="F193" s="2" t="n">
        <v>4100</v>
      </c>
      <c r="G193" s="2" t="inlineStr">
        <is>
          <t>residential</t>
        </is>
      </c>
      <c r="H193" s="2" t="inlineStr">
        <is>
          <t>Apartment / Condominium</t>
        </is>
      </c>
      <c r="I193" s="2" t="inlineStr">
        <is>
          <t>Tanjong Tokong</t>
        </is>
      </c>
      <c r="J193" s="2" t="inlineStr">
        <is>
          <t>Penang</t>
        </is>
      </c>
      <c r="K193" s="2" t="inlineStr"/>
      <c r="L193" s="2" t="inlineStr"/>
      <c r="M193" s="2" t="inlineStr"/>
      <c r="N193" s="2" t="inlineStr"/>
      <c r="O193" s="2" t="inlineStr">
        <is>
          <t>1097</t>
        </is>
      </c>
      <c r="P193" s="2" t="inlineStr"/>
      <c r="Q193" s="3" t="inlineStr"/>
      <c r="R193" s="2" t="inlineStr">
        <is>
          <t>Kooi Chyn Yeoh</t>
        </is>
      </c>
      <c r="S193" s="2" t="inlineStr"/>
      <c r="T193" s="2" t="inlineStr">
        <is>
          <t>0124776153</t>
        </is>
      </c>
      <c r="U193" s="2" t="b">
        <v>0</v>
      </c>
      <c r="V193" s="2" t="inlineStr">
        <is>
          <t>https://www.mudah.my/city-of-dream-condominium-for-rent-114662180.htm</t>
        </is>
      </c>
      <c r="W193" s="2" t="inlineStr">
        <is>
          <t>05/07/2026</t>
        </is>
      </c>
      <c r="X193" s="2" t="b">
        <v>1</v>
      </c>
    </row>
    <row r="194" ht="18" customHeight="1">
      <c r="A194" s="2" t="n">
        <v>193</v>
      </c>
      <c r="B194" s="2" t="inlineStr">
        <is>
          <t>Tri Pinnacle, Tanjong Tokong</t>
        </is>
      </c>
      <c r="C194" s="2" t="inlineStr">
        <is>
          <t>Apartment / Condominium For Rent</t>
        </is>
      </c>
      <c r="D194" s="2" t="inlineStr"/>
      <c r="E194" s="2" t="inlineStr">
        <is>
          <t>RM 100</t>
        </is>
      </c>
      <c r="F194" s="2" t="n">
        <v>100</v>
      </c>
      <c r="G194" s="2" t="inlineStr">
        <is>
          <t>residential</t>
        </is>
      </c>
      <c r="H194" s="2" t="inlineStr">
        <is>
          <t>Apartment / Condominium</t>
        </is>
      </c>
      <c r="I194" s="2" t="inlineStr">
        <is>
          <t>Tanjong Tokong</t>
        </is>
      </c>
      <c r="J194" s="2" t="inlineStr">
        <is>
          <t>Penang</t>
        </is>
      </c>
      <c r="K194" s="2" t="inlineStr"/>
      <c r="L194" s="2" t="inlineStr"/>
      <c r="M194" s="2" t="inlineStr"/>
      <c r="N194" s="2" t="inlineStr"/>
      <c r="O194" s="2" t="inlineStr">
        <is>
          <t>50</t>
        </is>
      </c>
      <c r="P194" s="2" t="inlineStr"/>
      <c r="Q194" s="3" t="inlineStr"/>
      <c r="R194" s="2" t="inlineStr">
        <is>
          <t>qianfang89</t>
        </is>
      </c>
      <c r="S194" s="2" t="inlineStr"/>
      <c r="T194" s="2" t="inlineStr">
        <is>
          <t>0189034957</t>
        </is>
      </c>
      <c r="U194" s="2" t="b">
        <v>0</v>
      </c>
      <c r="V194" s="2" t="inlineStr">
        <is>
          <t>https://www.mudah.my/tri-pinnacle-block-a-tanjong-tokong-penang-114656696.htm</t>
        </is>
      </c>
      <c r="W194" s="2" t="inlineStr">
        <is>
          <t>05/07/2026</t>
        </is>
      </c>
      <c r="X194" s="2" t="b">
        <v>1</v>
      </c>
    </row>
    <row r="195" ht="18" customHeight="1">
      <c r="A195" s="2" t="n">
        <v>194</v>
      </c>
      <c r="B195" s="2" t="inlineStr">
        <is>
          <t>female unit isantorini tanjung tokong, Tanjong Tokong</t>
        </is>
      </c>
      <c r="C195" s="2" t="inlineStr">
        <is>
          <t>Room For Rent</t>
        </is>
      </c>
      <c r="D195" s="2" t="inlineStr"/>
      <c r="E195" s="2" t="inlineStr">
        <is>
          <t>RM 400</t>
        </is>
      </c>
      <c r="F195" s="2" t="n">
        <v>400</v>
      </c>
      <c r="G195" s="2" t="inlineStr">
        <is>
          <t>residential</t>
        </is>
      </c>
      <c r="H195" s="2" t="inlineStr">
        <is>
          <t>Room</t>
        </is>
      </c>
      <c r="I195" s="2" t="inlineStr">
        <is>
          <t>Tanjong Tokong</t>
        </is>
      </c>
      <c r="J195" s="2" t="inlineStr">
        <is>
          <t>Penang</t>
        </is>
      </c>
      <c r="K195" s="2" t="inlineStr"/>
      <c r="L195" s="2" t="inlineStr"/>
      <c r="M195" s="2" t="inlineStr"/>
      <c r="N195" s="2" t="inlineStr"/>
      <c r="O195" s="2" t="inlineStr">
        <is>
          <t>100</t>
        </is>
      </c>
      <c r="P195" s="2" t="inlineStr"/>
      <c r="Q195" s="3" t="inlineStr"/>
      <c r="R195" s="2" t="inlineStr">
        <is>
          <t>zinn zinnirah</t>
        </is>
      </c>
      <c r="S195" s="2" t="inlineStr"/>
      <c r="T195" s="2" t="inlineStr">
        <is>
          <t>01121725846</t>
        </is>
      </c>
      <c r="U195" s="2" t="b">
        <v>0</v>
      </c>
      <c r="V195" s="2" t="inlineStr">
        <is>
          <t>https://www.mudah.my/female-unit-isantorini-tanjung-tokong-114652706.htm</t>
        </is>
      </c>
      <c r="W195" s="2" t="inlineStr">
        <is>
          <t>05/07/2026</t>
        </is>
      </c>
      <c r="X195" s="2" t="b">
        <v>1</v>
      </c>
    </row>
    <row r="196" ht="18" customHeight="1">
      <c r="A196" s="2" t="n">
        <v>195</v>
      </c>
      <c r="B196" s="2" t="inlineStr">
        <is>
          <t>Spacious 1800 sqft Terrace House Tanjung Bungah | 3R2B, Tanjung Bungah</t>
        </is>
      </c>
      <c r="C196" s="2" t="inlineStr">
        <is>
          <t>House For Rent</t>
        </is>
      </c>
      <c r="D196" s="2" t="inlineStr"/>
      <c r="E196" s="2" t="inlineStr">
        <is>
          <t>RM 1,800</t>
        </is>
      </c>
      <c r="F196" s="2" t="n">
        <v>1800</v>
      </c>
      <c r="G196" s="2" t="inlineStr">
        <is>
          <t>residential</t>
        </is>
      </c>
      <c r="H196" s="2" t="inlineStr">
        <is>
          <t>House</t>
        </is>
      </c>
      <c r="I196" s="2" t="inlineStr">
        <is>
          <t>Tanjung Bungah</t>
        </is>
      </c>
      <c r="J196" s="2" t="inlineStr">
        <is>
          <t>Penang</t>
        </is>
      </c>
      <c r="K196" s="2" t="inlineStr"/>
      <c r="L196" s="2" t="inlineStr"/>
      <c r="M196" s="2" t="inlineStr"/>
      <c r="N196" s="2" t="inlineStr"/>
      <c r="O196" s="2" t="inlineStr">
        <is>
          <t>1800</t>
        </is>
      </c>
      <c r="P196" s="2" t="inlineStr"/>
      <c r="Q196" s="3" t="inlineStr"/>
      <c r="R196" s="2" t="inlineStr">
        <is>
          <t>Jian Jie Lee</t>
        </is>
      </c>
      <c r="S196" s="2" t="inlineStr"/>
      <c r="T196" s="2" t="inlineStr">
        <is>
          <t>0193809874</t>
        </is>
      </c>
      <c r="U196" s="2" t="b">
        <v>0</v>
      </c>
      <c r="V196" s="2" t="inlineStr">
        <is>
          <t>https://www.mudah.my/spacious-1800-sqft-terrace-house-tanjung-bungah-3r2b-114650002.htm</t>
        </is>
      </c>
      <c r="W196" s="2" t="inlineStr">
        <is>
          <t>05/07/2026</t>
        </is>
      </c>
      <c r="X196" s="2" t="b">
        <v>1</v>
      </c>
    </row>
    <row r="197" ht="18" customHeight="1">
      <c r="A197" s="2" t="n">
        <v>196</v>
      </c>
      <c r="B197" s="2" t="inlineStr">
        <is>
          <t>I-Santorini, Tanjong Tokong</t>
        </is>
      </c>
      <c r="C197" s="2" t="inlineStr">
        <is>
          <t>Apartment / Condominium For Rent</t>
        </is>
      </c>
      <c r="D197" s="2" t="inlineStr"/>
      <c r="E197" s="2" t="inlineStr">
        <is>
          <t>RM 2,400</t>
        </is>
      </c>
      <c r="F197" s="2" t="n">
        <v>2400</v>
      </c>
      <c r="G197" s="2" t="inlineStr">
        <is>
          <t>residential</t>
        </is>
      </c>
      <c r="H197" s="2" t="inlineStr">
        <is>
          <t>Apartment / Condominium</t>
        </is>
      </c>
      <c r="I197" s="2" t="inlineStr">
        <is>
          <t>Tanjong Tokong</t>
        </is>
      </c>
      <c r="J197" s="2" t="inlineStr">
        <is>
          <t>Penang</t>
        </is>
      </c>
      <c r="K197" s="2" t="inlineStr"/>
      <c r="L197" s="2" t="inlineStr"/>
      <c r="M197" s="2" t="inlineStr"/>
      <c r="N197" s="2" t="inlineStr"/>
      <c r="O197" s="2" t="inlineStr">
        <is>
          <t>850</t>
        </is>
      </c>
      <c r="P197" s="2" t="inlineStr"/>
      <c r="Q197" s="3" t="inlineStr"/>
      <c r="R197" s="2" t="inlineStr">
        <is>
          <t>James Gan</t>
        </is>
      </c>
      <c r="S197" s="2" t="inlineStr"/>
      <c r="T197" s="2" t="inlineStr">
        <is>
          <t>0123001653</t>
        </is>
      </c>
      <c r="U197" s="2" t="b">
        <v>0</v>
      </c>
      <c r="V197" s="2" t="inlineStr">
        <is>
          <t>https://www.mudah.my/designer-home-for-rent-at-i-santorini-tanjung-tokong-fully-furnishe-114636077.htm</t>
        </is>
      </c>
      <c r="W197" s="2" t="inlineStr">
        <is>
          <t>05/07/2026</t>
        </is>
      </c>
      <c r="X197" s="2" t="b">
        <v>1</v>
      </c>
    </row>
    <row r="198" ht="18" customHeight="1">
      <c r="A198" s="2" t="n">
        <v>197</v>
      </c>
      <c r="B198" s="2" t="inlineStr">
        <is>
          <t>I-Santorini, Tanjong Tokong</t>
        </is>
      </c>
      <c r="C198" s="2" t="inlineStr">
        <is>
          <t>Apartment / Condominium For Rent</t>
        </is>
      </c>
      <c r="D198" s="2" t="inlineStr"/>
      <c r="E198" s="2" t="inlineStr">
        <is>
          <t>RM 800</t>
        </is>
      </c>
      <c r="F198" s="2" t="n">
        <v>800</v>
      </c>
      <c r="G198" s="2" t="inlineStr">
        <is>
          <t>residential</t>
        </is>
      </c>
      <c r="H198" s="2" t="inlineStr">
        <is>
          <t>Apartment / Condominium</t>
        </is>
      </c>
      <c r="I198" s="2" t="inlineStr">
        <is>
          <t>Tanjong Tokong</t>
        </is>
      </c>
      <c r="J198" s="2" t="inlineStr">
        <is>
          <t>Penang</t>
        </is>
      </c>
      <c r="K198" s="2" t="inlineStr"/>
      <c r="L198" s="2" t="inlineStr"/>
      <c r="M198" s="2" t="inlineStr"/>
      <c r="N198" s="2" t="inlineStr"/>
      <c r="O198" s="2" t="inlineStr">
        <is>
          <t>200</t>
        </is>
      </c>
      <c r="P198" s="2" t="inlineStr"/>
      <c r="Q198" s="3" t="inlineStr"/>
      <c r="R198" s="2" t="inlineStr">
        <is>
          <t>Charles Chong</t>
        </is>
      </c>
      <c r="S198" s="2" t="inlineStr"/>
      <c r="T198" s="2" t="inlineStr">
        <is>
          <t>0103719199</t>
        </is>
      </c>
      <c r="U198" s="2" t="b">
        <v>0</v>
      </c>
      <c r="V198" s="2" t="inlineStr">
        <is>
          <t>https://www.mudah.my/i-santorini-medium-deluxe-room-for-rent-114631553.htm</t>
        </is>
      </c>
      <c r="W198" s="2" t="inlineStr">
        <is>
          <t>05/07/2026</t>
        </is>
      </c>
      <c r="X198" s="2" t="b">
        <v>1</v>
      </c>
    </row>
    <row r="199" ht="18" customHeight="1">
      <c r="A199" s="2" t="n">
        <v>198</v>
      </c>
      <c r="B199" s="2" t="inlineStr">
        <is>
          <t>Taman Krystal room for rent, Tanjong Tokong</t>
        </is>
      </c>
      <c r="C199" s="2" t="inlineStr">
        <is>
          <t>Room For Rent</t>
        </is>
      </c>
      <c r="D199" s="2" t="inlineStr"/>
      <c r="E199" s="2" t="inlineStr">
        <is>
          <t>RM 350</t>
        </is>
      </c>
      <c r="F199" s="2" t="n">
        <v>350</v>
      </c>
      <c r="G199" s="2" t="inlineStr">
        <is>
          <t>residential</t>
        </is>
      </c>
      <c r="H199" s="2" t="inlineStr">
        <is>
          <t>Room</t>
        </is>
      </c>
      <c r="I199" s="2" t="inlineStr">
        <is>
          <t>Tanjong Tokong</t>
        </is>
      </c>
      <c r="J199" s="2" t="inlineStr">
        <is>
          <t>Penang</t>
        </is>
      </c>
      <c r="K199" s="2" t="inlineStr"/>
      <c r="L199" s="2" t="inlineStr"/>
      <c r="M199" s="2" t="inlineStr"/>
      <c r="N199" s="2" t="inlineStr"/>
      <c r="O199" s="2" t="inlineStr">
        <is>
          <t>750</t>
        </is>
      </c>
      <c r="P199" s="2" t="inlineStr"/>
      <c r="Q199" s="3" t="inlineStr"/>
      <c r="R199" s="2" t="inlineStr">
        <is>
          <t>Jessica JL</t>
        </is>
      </c>
      <c r="S199" s="2" t="inlineStr"/>
      <c r="T199" s="2" t="inlineStr">
        <is>
          <t>0164426448</t>
        </is>
      </c>
      <c r="U199" s="2" t="b">
        <v>0</v>
      </c>
      <c r="V199" s="2" t="inlineStr">
        <is>
          <t>https://www.mudah.my/taman-krystal-room-for-rent-114630137.htm</t>
        </is>
      </c>
      <c r="W199" s="2" t="inlineStr">
        <is>
          <t>05/07/2026</t>
        </is>
      </c>
      <c r="X199" s="2" t="b">
        <v>1</v>
      </c>
    </row>
    <row r="200" ht="18" customHeight="1">
      <c r="A200" s="2" t="n">
        <v>199</v>
      </c>
      <c r="B200" s="2" t="inlineStr">
        <is>
          <t>Tri Pinnacle, Tanjong Tokong</t>
        </is>
      </c>
      <c r="C200" s="2" t="inlineStr">
        <is>
          <t>Apartment / Condominium For Rent</t>
        </is>
      </c>
      <c r="D200" s="2" t="inlineStr"/>
      <c r="E200" s="2" t="inlineStr">
        <is>
          <t>RM 1,000</t>
        </is>
      </c>
      <c r="F200" s="2" t="n">
        <v>1000</v>
      </c>
      <c r="G200" s="2" t="inlineStr">
        <is>
          <t>residential</t>
        </is>
      </c>
      <c r="H200" s="2" t="inlineStr">
        <is>
          <t>Apartment / Condominium</t>
        </is>
      </c>
      <c r="I200" s="2" t="inlineStr">
        <is>
          <t>Tanjong Tokong</t>
        </is>
      </c>
      <c r="J200" s="2" t="inlineStr">
        <is>
          <t>Penang</t>
        </is>
      </c>
      <c r="K200" s="2" t="inlineStr"/>
      <c r="L200" s="2" t="inlineStr"/>
      <c r="M200" s="2" t="inlineStr"/>
      <c r="N200" s="2" t="inlineStr"/>
      <c r="O200" s="2" t="inlineStr">
        <is>
          <t>650</t>
        </is>
      </c>
      <c r="P200" s="2" t="inlineStr"/>
      <c r="Q200" s="3" t="inlineStr"/>
      <c r="R200" s="2" t="inlineStr">
        <is>
          <t>Abdul Jalil Sultan Alauddin</t>
        </is>
      </c>
      <c r="S200" s="2" t="inlineStr"/>
      <c r="T200" s="2" t="inlineStr">
        <is>
          <t>0164450989</t>
        </is>
      </c>
      <c r="U200" s="2" t="b">
        <v>0</v>
      </c>
      <c r="V200" s="2" t="inlineStr">
        <is>
          <t>https://www.mudah.my/apartment-for-rent-114604035.htm</t>
        </is>
      </c>
      <c r="W200" s="2" t="inlineStr">
        <is>
          <t>05/07/2026</t>
        </is>
      </c>
      <c r="X200" s="2" t="b">
        <v>1</v>
      </c>
    </row>
    <row r="201" ht="18" customHeight="1">
      <c r="A201" s="2" t="n">
        <v>200</v>
      </c>
      <c r="B201" s="2" t="inlineStr">
        <is>
          <t>Seri Taman Tanjung, Tanjong Tokong</t>
        </is>
      </c>
      <c r="C201" s="2" t="inlineStr">
        <is>
          <t>Apartment / Condominium For Rent</t>
        </is>
      </c>
      <c r="D201" s="2" t="inlineStr"/>
      <c r="E201" s="2" t="inlineStr">
        <is>
          <t>RM 1,000</t>
        </is>
      </c>
      <c r="F201" s="2" t="n">
        <v>1000</v>
      </c>
      <c r="G201" s="2" t="inlineStr">
        <is>
          <t>residential</t>
        </is>
      </c>
      <c r="H201" s="2" t="inlineStr">
        <is>
          <t>Apartment / Condominium</t>
        </is>
      </c>
      <c r="I201" s="2" t="inlineStr">
        <is>
          <t>Tanjong Tokong</t>
        </is>
      </c>
      <c r="J201" s="2" t="inlineStr">
        <is>
          <t>Penang</t>
        </is>
      </c>
      <c r="K201" s="2" t="inlineStr"/>
      <c r="L201" s="2" t="inlineStr"/>
      <c r="M201" s="2" t="inlineStr"/>
      <c r="N201" s="2" t="inlineStr"/>
      <c r="O201" s="2" t="inlineStr">
        <is>
          <t>550</t>
        </is>
      </c>
      <c r="P201" s="2" t="inlineStr"/>
      <c r="Q201" s="3" t="inlineStr"/>
      <c r="R201" s="2" t="inlineStr">
        <is>
          <t>izad</t>
        </is>
      </c>
      <c r="S201" s="2" t="inlineStr"/>
      <c r="T201" s="2" t="inlineStr">
        <is>
          <t>01158283268</t>
        </is>
      </c>
      <c r="U201" s="2" t="b">
        <v>0</v>
      </c>
      <c r="V201" s="2" t="inlineStr">
        <is>
          <t>https://www.mudah.my/rumah-cantik-macam-baru-corner-unit-seri-taman-tanjung-114601023.htm</t>
        </is>
      </c>
      <c r="W201" s="2" t="inlineStr">
        <is>
          <t>05/07/2026</t>
        </is>
      </c>
      <c r="X201" s="2" t="b">
        <v>1</v>
      </c>
    </row>
    <row r="202" ht="18" customHeight="1">
      <c r="A202" s="2" t="n">
        <v>201</v>
      </c>
      <c r="B202" s="2" t="inlineStr">
        <is>
          <t>Leader Garden, Tanjung Bungah</t>
        </is>
      </c>
      <c r="C202" s="2" t="inlineStr">
        <is>
          <t>Apartment / Condominium For Rent</t>
        </is>
      </c>
      <c r="D202" s="2" t="inlineStr"/>
      <c r="E202" s="2" t="inlineStr">
        <is>
          <t>RM 1,500</t>
        </is>
      </c>
      <c r="F202" s="2" t="n">
        <v>1500</v>
      </c>
      <c r="G202" s="2" t="inlineStr">
        <is>
          <t>residential</t>
        </is>
      </c>
      <c r="H202" s="2" t="inlineStr">
        <is>
          <t>Apartment / Condominium</t>
        </is>
      </c>
      <c r="I202" s="2" t="inlineStr">
        <is>
          <t>Tanjung Bungah</t>
        </is>
      </c>
      <c r="J202" s="2" t="inlineStr">
        <is>
          <t>Penang</t>
        </is>
      </c>
      <c r="K202" s="2" t="inlineStr"/>
      <c r="L202" s="2" t="inlineStr"/>
      <c r="M202" s="2" t="inlineStr"/>
      <c r="N202" s="2" t="inlineStr"/>
      <c r="O202" s="2" t="inlineStr">
        <is>
          <t>1050</t>
        </is>
      </c>
      <c r="P202" s="2" t="inlineStr"/>
      <c r="Q202" s="3" t="inlineStr"/>
      <c r="R202" s="2" t="inlineStr">
        <is>
          <t>Vinodhini Vennoo</t>
        </is>
      </c>
      <c r="S202" s="2" t="inlineStr"/>
      <c r="T202" s="2" t="inlineStr">
        <is>
          <t>0102468431</t>
        </is>
      </c>
      <c r="U202" s="2" t="b">
        <v>0</v>
      </c>
      <c r="V202" s="2" t="inlineStr">
        <is>
          <t>https://www.mudah.my/corner-unit-condo-for-rent-leader-garden-penang-low-density-block-114598795.htm</t>
        </is>
      </c>
      <c r="W202" s="2" t="inlineStr">
        <is>
          <t>05/07/2026</t>
        </is>
      </c>
      <c r="X202" s="2" t="b">
        <v>1</v>
      </c>
    </row>
    <row r="203" ht="18" customHeight="1">
      <c r="A203" s="2" t="n">
        <v>202</v>
      </c>
      <c r="B203" s="2" t="inlineStr">
        <is>
          <t>immediate tenancy female unit  tanjung tokong , Tanjong Tokong</t>
        </is>
      </c>
      <c r="C203" s="2" t="inlineStr">
        <is>
          <t>Room For Rent</t>
        </is>
      </c>
      <c r="D203" s="2" t="inlineStr"/>
      <c r="E203" s="2" t="inlineStr">
        <is>
          <t>RM 400</t>
        </is>
      </c>
      <c r="F203" s="2" t="n">
        <v>400</v>
      </c>
      <c r="G203" s="2" t="inlineStr">
        <is>
          <t>residential</t>
        </is>
      </c>
      <c r="H203" s="2" t="inlineStr">
        <is>
          <t>Room</t>
        </is>
      </c>
      <c r="I203" s="2" t="inlineStr">
        <is>
          <t>Tanjong Tokong</t>
        </is>
      </c>
      <c r="J203" s="2" t="inlineStr">
        <is>
          <t>Penang</t>
        </is>
      </c>
      <c r="K203" s="2" t="inlineStr"/>
      <c r="L203" s="2" t="inlineStr"/>
      <c r="M203" s="2" t="inlineStr"/>
      <c r="N203" s="2" t="inlineStr"/>
      <c r="O203" s="2" t="inlineStr">
        <is>
          <t>100</t>
        </is>
      </c>
      <c r="P203" s="2" t="inlineStr"/>
      <c r="Q203" s="3" t="inlineStr"/>
      <c r="R203" s="2" t="inlineStr">
        <is>
          <t>zinn zinnirah</t>
        </is>
      </c>
      <c r="S203" s="2" t="inlineStr"/>
      <c r="T203" s="2" t="inlineStr">
        <is>
          <t>01121725846</t>
        </is>
      </c>
      <c r="U203" s="2" t="b">
        <v>0</v>
      </c>
      <c r="V203" s="2" t="inlineStr">
        <is>
          <t>https://www.mudah.my/immediate-tenancy-female-unit-tanjung-tokong-114598145.htm</t>
        </is>
      </c>
      <c r="W203" s="2" t="inlineStr">
        <is>
          <t>05/07/2026</t>
        </is>
      </c>
      <c r="X203" s="2" t="b">
        <v>1</v>
      </c>
    </row>
    <row r="204" ht="18" customHeight="1">
      <c r="A204" s="2" t="n">
        <v>203</v>
      </c>
      <c r="B204" s="2" t="inlineStr">
        <is>
          <t>Taman Kristal, Tanjong Tokong</t>
        </is>
      </c>
      <c r="C204" s="2" t="inlineStr">
        <is>
          <t>Apartment / Condominium For Rent</t>
        </is>
      </c>
      <c r="D204" s="2" t="inlineStr"/>
      <c r="E204" s="2" t="inlineStr">
        <is>
          <t>RM 1,500</t>
        </is>
      </c>
      <c r="F204" s="2" t="n">
        <v>1500</v>
      </c>
      <c r="G204" s="2" t="inlineStr">
        <is>
          <t>residential</t>
        </is>
      </c>
      <c r="H204" s="2" t="inlineStr">
        <is>
          <t>Apartment / Condominium</t>
        </is>
      </c>
      <c r="I204" s="2" t="inlineStr">
        <is>
          <t>Tanjong Tokong</t>
        </is>
      </c>
      <c r="J204" s="2" t="inlineStr">
        <is>
          <t>Penang</t>
        </is>
      </c>
      <c r="K204" s="2" t="inlineStr"/>
      <c r="L204" s="2" t="inlineStr"/>
      <c r="M204" s="2" t="inlineStr"/>
      <c r="N204" s="2" t="inlineStr"/>
      <c r="O204" s="2" t="inlineStr">
        <is>
          <t>700</t>
        </is>
      </c>
      <c r="P204" s="2" t="inlineStr"/>
      <c r="Q204" s="3" t="inlineStr"/>
      <c r="R204" s="2" t="inlineStr">
        <is>
          <t>David</t>
        </is>
      </c>
      <c r="S204" s="2" t="inlineStr"/>
      <c r="T204" s="2" t="inlineStr">
        <is>
          <t>0124757539</t>
        </is>
      </c>
      <c r="U204" s="2" t="b">
        <v>0</v>
      </c>
      <c r="V204" s="2" t="inlineStr">
        <is>
          <t>https://www.mudah.my/high-floor-4-airconds-bright-breezy-long-term-114591360.htm</t>
        </is>
      </c>
      <c r="W204" s="2" t="inlineStr">
        <is>
          <t>05/07/2026</t>
        </is>
      </c>
      <c r="X204" s="2" t="b">
        <v>1</v>
      </c>
    </row>
    <row r="205" ht="18" customHeight="1">
      <c r="A205" s="2" t="n">
        <v>204</v>
      </c>
      <c r="B205" s="2" t="inlineStr">
        <is>
          <t>small room for rent, Tanjong Tokong</t>
        </is>
      </c>
      <c r="C205" s="2" t="inlineStr">
        <is>
          <t>Room For Rent</t>
        </is>
      </c>
      <c r="D205" s="2" t="inlineStr"/>
      <c r="E205" s="2" t="inlineStr">
        <is>
          <t>RM 350</t>
        </is>
      </c>
      <c r="F205" s="2" t="n">
        <v>350</v>
      </c>
      <c r="G205" s="2" t="inlineStr">
        <is>
          <t>residential</t>
        </is>
      </c>
      <c r="H205" s="2" t="inlineStr">
        <is>
          <t>Room</t>
        </is>
      </c>
      <c r="I205" s="2" t="inlineStr">
        <is>
          <t>Tanjong Tokong</t>
        </is>
      </c>
      <c r="J205" s="2" t="inlineStr">
        <is>
          <t>Penang</t>
        </is>
      </c>
      <c r="K205" s="2" t="inlineStr"/>
      <c r="L205" s="2" t="inlineStr"/>
      <c r="M205" s="2" t="inlineStr"/>
      <c r="N205" s="2" t="inlineStr"/>
      <c r="O205" s="2" t="inlineStr">
        <is>
          <t>700</t>
        </is>
      </c>
      <c r="P205" s="2" t="inlineStr"/>
      <c r="Q205" s="3" t="inlineStr"/>
      <c r="R205" s="2" t="inlineStr">
        <is>
          <t>Ali arfat</t>
        </is>
      </c>
      <c r="S205" s="2" t="inlineStr"/>
      <c r="T205" s="2" t="inlineStr">
        <is>
          <t>0175602315</t>
        </is>
      </c>
      <c r="U205" s="2" t="b">
        <v>0</v>
      </c>
      <c r="V205" s="2" t="inlineStr">
        <is>
          <t>https://www.mudah.my/small-room-for-rent-114571495.htm</t>
        </is>
      </c>
      <c r="W205" s="2" t="inlineStr">
        <is>
          <t>05/07/2026</t>
        </is>
      </c>
      <c r="X205" s="2" t="b">
        <v>1</v>
      </c>
    </row>
    <row r="206" ht="18" customHeight="1">
      <c r="A206" s="2" t="n">
        <v>205</v>
      </c>
      <c r="B206" s="2" t="inlineStr">
        <is>
          <t>Taman Kristal, Tanjong Tokong</t>
        </is>
      </c>
      <c r="C206" s="2" t="inlineStr">
        <is>
          <t>Apartment / Condominium For Rent</t>
        </is>
      </c>
      <c r="D206" s="2" t="inlineStr"/>
      <c r="E206" s="2" t="inlineStr">
        <is>
          <t>RM 1,200</t>
        </is>
      </c>
      <c r="F206" s="2" t="n">
        <v>1200</v>
      </c>
      <c r="G206" s="2" t="inlineStr">
        <is>
          <t>residential</t>
        </is>
      </c>
      <c r="H206" s="2" t="inlineStr">
        <is>
          <t>Apartment / Condominium</t>
        </is>
      </c>
      <c r="I206" s="2" t="inlineStr">
        <is>
          <t>Tanjong Tokong</t>
        </is>
      </c>
      <c r="J206" s="2" t="inlineStr">
        <is>
          <t>Penang</t>
        </is>
      </c>
      <c r="K206" s="2" t="inlineStr"/>
      <c r="L206" s="2" t="inlineStr"/>
      <c r="M206" s="2" t="inlineStr"/>
      <c r="N206" s="2" t="inlineStr"/>
      <c r="O206" s="2" t="inlineStr">
        <is>
          <t>700</t>
        </is>
      </c>
      <c r="P206" s="2" t="inlineStr"/>
      <c r="Q206" s="3" t="inlineStr"/>
      <c r="R206" s="2" t="inlineStr">
        <is>
          <t>David</t>
        </is>
      </c>
      <c r="S206" s="2" t="inlineStr"/>
      <c r="T206" s="2" t="inlineStr">
        <is>
          <t>0124757539</t>
        </is>
      </c>
      <c r="U206" s="2" t="b">
        <v>0</v>
      </c>
      <c r="V206" s="2" t="inlineStr">
        <is>
          <t>https://www.mudah.my/taman-kristal-3-room-apartment-for-rent-114554858.htm</t>
        </is>
      </c>
      <c r="W206" s="2" t="inlineStr">
        <is>
          <t>05/07/2026</t>
        </is>
      </c>
      <c r="X206" s="2" t="b">
        <v>1</v>
      </c>
    </row>
    <row r="207" ht="18" customHeight="1">
      <c r="A207" s="2" t="n">
        <v>206</v>
      </c>
      <c r="B207" s="2" t="inlineStr">
        <is>
          <t>Taman Seri Tanjung, Tanjong Tokong</t>
        </is>
      </c>
      <c r="C207" s="2" t="inlineStr">
        <is>
          <t>Apartment / Condominium For Rent</t>
        </is>
      </c>
      <c r="D207" s="2" t="inlineStr"/>
      <c r="E207" s="2" t="inlineStr">
        <is>
          <t>RM 850</t>
        </is>
      </c>
      <c r="F207" s="2" t="n">
        <v>850</v>
      </c>
      <c r="G207" s="2" t="inlineStr">
        <is>
          <t>residential</t>
        </is>
      </c>
      <c r="H207" s="2" t="inlineStr">
        <is>
          <t>Apartment / Condominium</t>
        </is>
      </c>
      <c r="I207" s="2" t="inlineStr">
        <is>
          <t>Tanjong Tokong</t>
        </is>
      </c>
      <c r="J207" s="2" t="inlineStr">
        <is>
          <t>Penang</t>
        </is>
      </c>
      <c r="K207" s="2" t="inlineStr"/>
      <c r="L207" s="2" t="inlineStr"/>
      <c r="M207" s="2" t="inlineStr"/>
      <c r="N207" s="2" t="inlineStr"/>
      <c r="O207" s="2" t="inlineStr">
        <is>
          <t>550</t>
        </is>
      </c>
      <c r="P207" s="2" t="inlineStr"/>
      <c r="Q207" s="3" t="inlineStr"/>
      <c r="R207" s="2" t="inlineStr">
        <is>
          <t>YeohMei Hui</t>
        </is>
      </c>
      <c r="S207" s="2" t="inlineStr"/>
      <c r="T207" s="2" t="inlineStr">
        <is>
          <t>0174761933</t>
        </is>
      </c>
      <c r="U207" s="2" t="b">
        <v>0</v>
      </c>
      <c r="V207" s="2" t="inlineStr">
        <is>
          <t>https://www.mudah.my/seri-taman-tanjung-114554656.htm</t>
        </is>
      </c>
      <c r="W207" s="2" t="inlineStr">
        <is>
          <t>05/07/2026</t>
        </is>
      </c>
      <c r="X207" s="2" t="b">
        <v>1</v>
      </c>
    </row>
    <row r="208" ht="18" customHeight="1">
      <c r="A208" s="2" t="n">
        <v>207</v>
      </c>
      <c r="B208" s="2" t="inlineStr">
        <is>
          <t>Desa Bella Fettes Park Nice View Room, Tanjong Tokong</t>
        </is>
      </c>
      <c r="C208" s="2" t="inlineStr">
        <is>
          <t>Room For Rent</t>
        </is>
      </c>
      <c r="D208" s="2" t="inlineStr"/>
      <c r="E208" s="2" t="inlineStr">
        <is>
          <t>RM 550</t>
        </is>
      </c>
      <c r="F208" s="2" t="n">
        <v>550</v>
      </c>
      <c r="G208" s="2" t="inlineStr">
        <is>
          <t>residential</t>
        </is>
      </c>
      <c r="H208" s="2" t="inlineStr">
        <is>
          <t>Room</t>
        </is>
      </c>
      <c r="I208" s="2" t="inlineStr">
        <is>
          <t>Tanjong Tokong</t>
        </is>
      </c>
      <c r="J208" s="2" t="inlineStr">
        <is>
          <t>Penang</t>
        </is>
      </c>
      <c r="K208" s="2" t="inlineStr"/>
      <c r="L208" s="2" t="inlineStr"/>
      <c r="M208" s="2" t="inlineStr"/>
      <c r="N208" s="2" t="inlineStr"/>
      <c r="O208" s="2" t="inlineStr">
        <is>
          <t>100</t>
        </is>
      </c>
      <c r="P208" s="2" t="inlineStr"/>
      <c r="Q208" s="3" t="inlineStr"/>
      <c r="R208" s="2" t="inlineStr">
        <is>
          <t>Carina Loke</t>
        </is>
      </c>
      <c r="S208" s="2" t="inlineStr"/>
      <c r="T208" s="2" t="inlineStr">
        <is>
          <t>0124850418</t>
        </is>
      </c>
      <c r="U208" s="2" t="b">
        <v>0</v>
      </c>
      <c r="V208" s="2" t="inlineStr">
        <is>
          <t>https://www.mudah.my/desa-bella-fettes-park-nice-view-room-114515596.htm</t>
        </is>
      </c>
      <c r="W208" s="2" t="inlineStr">
        <is>
          <t>05/07/2026</t>
        </is>
      </c>
      <c r="X208" s="2" t="b">
        <v>1</v>
      </c>
    </row>
    <row r="209" ht="18" customHeight="1">
      <c r="A209" s="2" t="n">
        <v>208</v>
      </c>
      <c r="B209" s="2" t="inlineStr">
        <is>
          <t>The Peak Residences, Tanjong Tokong</t>
        </is>
      </c>
      <c r="C209" s="2" t="inlineStr">
        <is>
          <t>Apartment / Condominium For Rent</t>
        </is>
      </c>
      <c r="D209" s="2" t="inlineStr"/>
      <c r="E209" s="2" t="inlineStr">
        <is>
          <t>RM 2,200</t>
        </is>
      </c>
      <c r="F209" s="2" t="n">
        <v>2200</v>
      </c>
      <c r="G209" s="2" t="inlineStr">
        <is>
          <t>residential</t>
        </is>
      </c>
      <c r="H209" s="2" t="inlineStr">
        <is>
          <t>Apartment / Condominium</t>
        </is>
      </c>
      <c r="I209" s="2" t="inlineStr">
        <is>
          <t>Tanjong Tokong</t>
        </is>
      </c>
      <c r="J209" s="2" t="inlineStr">
        <is>
          <t>Penang</t>
        </is>
      </c>
      <c r="K209" s="2" t="inlineStr"/>
      <c r="L209" s="2" t="inlineStr"/>
      <c r="M209" s="2" t="inlineStr"/>
      <c r="N209" s="2" t="inlineStr"/>
      <c r="O209" s="2" t="inlineStr">
        <is>
          <t>1100</t>
        </is>
      </c>
      <c r="P209" s="2" t="inlineStr"/>
      <c r="Q209" s="3" t="inlineStr"/>
      <c r="R209" s="2" t="inlineStr">
        <is>
          <t>Eugene Lee</t>
        </is>
      </c>
      <c r="S209" s="2" t="inlineStr"/>
      <c r="T209" s="2" t="inlineStr">
        <is>
          <t>0129365103</t>
        </is>
      </c>
      <c r="U209" s="2" t="b">
        <v>0</v>
      </c>
      <c r="V209" s="2" t="inlineStr">
        <is>
          <t>https://www.mudah.my/the-peak-residence-tanjong-tokong-114507121.htm</t>
        </is>
      </c>
      <c r="W209" s="2" t="inlineStr">
        <is>
          <t>05/07/2026</t>
        </is>
      </c>
      <c r="X209" s="2" t="b">
        <v>1</v>
      </c>
    </row>
    <row r="210" ht="18" customHeight="1">
      <c r="A210" s="2" t="n">
        <v>209</v>
      </c>
      <c r="B210" s="2" t="inlineStr">
        <is>
          <t>Tri Pinnacle, Tanjong Tokong</t>
        </is>
      </c>
      <c r="C210" s="2" t="inlineStr">
        <is>
          <t>Apartment / Condominium For Rent</t>
        </is>
      </c>
      <c r="D210" s="2" t="inlineStr"/>
      <c r="E210" s="2" t="inlineStr">
        <is>
          <t>RM 2,000</t>
        </is>
      </c>
      <c r="F210" s="2" t="n">
        <v>2000</v>
      </c>
      <c r="G210" s="2" t="inlineStr">
        <is>
          <t>residential</t>
        </is>
      </c>
      <c r="H210" s="2" t="inlineStr">
        <is>
          <t>Apartment / Condominium</t>
        </is>
      </c>
      <c r="I210" s="2" t="inlineStr">
        <is>
          <t>Tanjong Tokong</t>
        </is>
      </c>
      <c r="J210" s="2" t="inlineStr">
        <is>
          <t>Penang</t>
        </is>
      </c>
      <c r="K210" s="2" t="inlineStr"/>
      <c r="L210" s="2" t="inlineStr"/>
      <c r="M210" s="2" t="inlineStr"/>
      <c r="N210" s="2" t="inlineStr"/>
      <c r="O210" s="2" t="inlineStr">
        <is>
          <t>850</t>
        </is>
      </c>
      <c r="P210" s="2" t="inlineStr"/>
      <c r="Q210" s="3" t="inlineStr"/>
      <c r="R210" s="2" t="inlineStr">
        <is>
          <t>Carissa Boey</t>
        </is>
      </c>
      <c r="S210" s="2" t="inlineStr"/>
      <c r="T210" s="2" t="inlineStr">
        <is>
          <t>0164508570</t>
        </is>
      </c>
      <c r="U210" s="2" t="b">
        <v>0</v>
      </c>
      <c r="V210" s="2" t="inlineStr">
        <is>
          <t>https://www.mudah.my/house-for-rent-114497033.htm</t>
        </is>
      </c>
      <c r="W210" s="2" t="inlineStr">
        <is>
          <t>05/07/2026</t>
        </is>
      </c>
      <c r="X210" s="2" t="b">
        <v>1</v>
      </c>
    </row>
    <row r="211" ht="18" customHeight="1">
      <c r="A211" s="2" t="n">
        <v>210</v>
      </c>
      <c r="B211" s="2" t="inlineStr">
        <is>
          <t>Room Rental, Tanjong Tokong</t>
        </is>
      </c>
      <c r="C211" s="2" t="inlineStr">
        <is>
          <t>Room For Rent</t>
        </is>
      </c>
      <c r="D211" s="2" t="inlineStr"/>
      <c r="E211" s="2" t="inlineStr">
        <is>
          <t>RM 500</t>
        </is>
      </c>
      <c r="F211" s="2" t="n">
        <v>500</v>
      </c>
      <c r="G211" s="2" t="inlineStr">
        <is>
          <t>residential</t>
        </is>
      </c>
      <c r="H211" s="2" t="inlineStr">
        <is>
          <t>Room</t>
        </is>
      </c>
      <c r="I211" s="2" t="inlineStr">
        <is>
          <t>Tanjong Tokong</t>
        </is>
      </c>
      <c r="J211" s="2" t="inlineStr">
        <is>
          <t>Penang</t>
        </is>
      </c>
      <c r="K211" s="2" t="inlineStr"/>
      <c r="L211" s="2" t="inlineStr"/>
      <c r="M211" s="2" t="inlineStr"/>
      <c r="N211" s="2" t="inlineStr"/>
      <c r="O211" s="2" t="inlineStr">
        <is>
          <t>250</t>
        </is>
      </c>
      <c r="P211" s="2" t="inlineStr"/>
      <c r="Q211" s="3" t="inlineStr"/>
      <c r="R211" s="2" t="inlineStr">
        <is>
          <t>Hema Rubhini</t>
        </is>
      </c>
      <c r="S211" s="2" t="inlineStr"/>
      <c r="T211" s="2" t="inlineStr">
        <is>
          <t>0199328557</t>
        </is>
      </c>
      <c r="U211" s="2" t="b">
        <v>0</v>
      </c>
      <c r="V211" s="2" t="inlineStr">
        <is>
          <t>https://www.mudah.my/room-rental-114489364.htm</t>
        </is>
      </c>
      <c r="W211" s="2" t="inlineStr">
        <is>
          <t>05/07/2026</t>
        </is>
      </c>
      <c r="X211" s="2" t="b">
        <v>1</v>
      </c>
    </row>
    <row r="212" ht="18" customHeight="1">
      <c r="A212" s="2" t="n">
        <v>211</v>
      </c>
      <c r="B212" s="2" t="inlineStr">
        <is>
          <t>Medium Room, Tanjong Tokong</t>
        </is>
      </c>
      <c r="C212" s="2" t="inlineStr">
        <is>
          <t>Room For Rent</t>
        </is>
      </c>
      <c r="D212" s="2" t="inlineStr"/>
      <c r="E212" s="2" t="inlineStr">
        <is>
          <t>RM 685</t>
        </is>
      </c>
      <c r="F212" s="2" t="n">
        <v>685</v>
      </c>
      <c r="G212" s="2" t="inlineStr">
        <is>
          <t>residential</t>
        </is>
      </c>
      <c r="H212" s="2" t="inlineStr">
        <is>
          <t>Room</t>
        </is>
      </c>
      <c r="I212" s="2" t="inlineStr">
        <is>
          <t>Tanjong Tokong</t>
        </is>
      </c>
      <c r="J212" s="2" t="inlineStr">
        <is>
          <t>Penang</t>
        </is>
      </c>
      <c r="K212" s="2" t="inlineStr"/>
      <c r="L212" s="2" t="inlineStr"/>
      <c r="M212" s="2" t="inlineStr"/>
      <c r="N212" s="2" t="inlineStr"/>
      <c r="O212" s="2" t="inlineStr">
        <is>
          <t>90</t>
        </is>
      </c>
      <c r="P212" s="2" t="inlineStr"/>
      <c r="Q212" s="3" t="inlineStr"/>
      <c r="R212" s="2" t="inlineStr">
        <is>
          <t>Chimi</t>
        </is>
      </c>
      <c r="S212" s="2" t="inlineStr"/>
      <c r="T212" s="2" t="inlineStr">
        <is>
          <t>0174573925</t>
        </is>
      </c>
      <c r="U212" s="2" t="b">
        <v>0</v>
      </c>
      <c r="V212" s="2" t="inlineStr">
        <is>
          <t>https://www.mudah.my/medium-room-114485523.htm</t>
        </is>
      </c>
      <c r="W212" s="2" t="inlineStr">
        <is>
          <t>05/07/2026</t>
        </is>
      </c>
      <c r="X212" s="2" t="b">
        <v>1</v>
      </c>
    </row>
    <row r="213" ht="18" customHeight="1">
      <c r="A213" s="2" t="n">
        <v>212</v>
      </c>
      <c r="B213" s="2" t="inlineStr">
        <is>
          <t>Middle Room In Tri Pinnacle Tanjung Tokong for Rent, Tanjong Tokong</t>
        </is>
      </c>
      <c r="C213" s="2" t="inlineStr">
        <is>
          <t>Room For Rent</t>
        </is>
      </c>
      <c r="D213" s="2" t="inlineStr"/>
      <c r="E213" s="2" t="inlineStr">
        <is>
          <t>RM 550</t>
        </is>
      </c>
      <c r="F213" s="2" t="n">
        <v>550</v>
      </c>
      <c r="G213" s="2" t="inlineStr">
        <is>
          <t>residential</t>
        </is>
      </c>
      <c r="H213" s="2" t="inlineStr">
        <is>
          <t>Room</t>
        </is>
      </c>
      <c r="I213" s="2" t="inlineStr">
        <is>
          <t>Tanjong Tokong</t>
        </is>
      </c>
      <c r="J213" s="2" t="inlineStr">
        <is>
          <t>Penang</t>
        </is>
      </c>
      <c r="K213" s="2" t="inlineStr"/>
      <c r="L213" s="2" t="inlineStr"/>
      <c r="M213" s="2" t="inlineStr"/>
      <c r="N213" s="2" t="inlineStr"/>
      <c r="O213" s="2" t="inlineStr">
        <is>
          <t>100</t>
        </is>
      </c>
      <c r="P213" s="2" t="inlineStr"/>
      <c r="Q213" s="3" t="inlineStr"/>
      <c r="R213" s="2" t="inlineStr">
        <is>
          <t>stanleysim</t>
        </is>
      </c>
      <c r="S213" s="2" t="inlineStr"/>
      <c r="T213" s="2" t="inlineStr">
        <is>
          <t>0124286684</t>
        </is>
      </c>
      <c r="U213" s="2" t="b">
        <v>0</v>
      </c>
      <c r="V213" s="2" t="inlineStr">
        <is>
          <t>https://www.mudah.my/middle-room-in-tri-pinnacle-tanjung-tokong-for-rent-114481054.htm</t>
        </is>
      </c>
      <c r="W213" s="2" t="inlineStr">
        <is>
          <t>05/07/2026</t>
        </is>
      </c>
      <c r="X213" s="2" t="b">
        <v>1</v>
      </c>
    </row>
    <row r="214" ht="18" customHeight="1">
      <c r="A214" s="2" t="n">
        <v>213</v>
      </c>
      <c r="B214" s="2" t="inlineStr">
        <is>
          <t>Affordable Room @ Tanjung Tokong | Good Location | Move-in Ready, Tanjong Tokong</t>
        </is>
      </c>
      <c r="C214" s="2" t="inlineStr">
        <is>
          <t>Room For Rent</t>
        </is>
      </c>
      <c r="D214" s="2" t="inlineStr"/>
      <c r="E214" s="2" t="inlineStr">
        <is>
          <t>RM 500</t>
        </is>
      </c>
      <c r="F214" s="2" t="n">
        <v>500</v>
      </c>
      <c r="G214" s="2" t="inlineStr">
        <is>
          <t>residential</t>
        </is>
      </c>
      <c r="H214" s="2" t="inlineStr">
        <is>
          <t>Room</t>
        </is>
      </c>
      <c r="I214" s="2" t="inlineStr">
        <is>
          <t>Tanjong Tokong</t>
        </is>
      </c>
      <c r="J214" s="2" t="inlineStr">
        <is>
          <t>Penang</t>
        </is>
      </c>
      <c r="K214" s="2" t="inlineStr"/>
      <c r="L214" s="2" t="inlineStr"/>
      <c r="M214" s="2" t="inlineStr"/>
      <c r="N214" s="2" t="inlineStr"/>
      <c r="O214" s="2" t="inlineStr">
        <is>
          <t>50</t>
        </is>
      </c>
      <c r="P214" s="2" t="inlineStr"/>
      <c r="Q214" s="3" t="inlineStr"/>
      <c r="R214" s="2" t="inlineStr">
        <is>
          <t>YC Cheah</t>
        </is>
      </c>
      <c r="S214" s="2" t="inlineStr"/>
      <c r="T214" s="2" t="inlineStr">
        <is>
          <t>0164494787</t>
        </is>
      </c>
      <c r="U214" s="2" t="b">
        <v>0</v>
      </c>
      <c r="V214" s="2" t="inlineStr">
        <is>
          <t>https://www.mudah.my/affordable-room-tanjung-tokong-good-location-move-in-ready-114464981.htm</t>
        </is>
      </c>
      <c r="W214" s="2" t="inlineStr">
        <is>
          <t>05/07/2026</t>
        </is>
      </c>
      <c r="X214" s="2" t="b">
        <v>1</v>
      </c>
    </row>
    <row r="215" ht="18" customHeight="1">
      <c r="A215" s="2" t="n">
        <v>214</v>
      </c>
      <c r="B215" s="2" t="inlineStr">
        <is>
          <t>Granito @ Permai, Tanjung Bungah</t>
        </is>
      </c>
      <c r="C215" s="2" t="inlineStr">
        <is>
          <t>Apartment / Condominium For Rent</t>
        </is>
      </c>
      <c r="D215" s="2" t="inlineStr"/>
      <c r="E215" s="2" t="inlineStr">
        <is>
          <t>RM 450</t>
        </is>
      </c>
      <c r="F215" s="2" t="n">
        <v>450</v>
      </c>
      <c r="G215" s="2" t="inlineStr">
        <is>
          <t>residential</t>
        </is>
      </c>
      <c r="H215" s="2" t="inlineStr">
        <is>
          <t>Apartment / Condominium</t>
        </is>
      </c>
      <c r="I215" s="2" t="inlineStr">
        <is>
          <t>Tanjung Bungah</t>
        </is>
      </c>
      <c r="J215" s="2" t="inlineStr">
        <is>
          <t>Penang</t>
        </is>
      </c>
      <c r="K215" s="2" t="inlineStr"/>
      <c r="L215" s="2" t="inlineStr"/>
      <c r="M215" s="2" t="inlineStr"/>
      <c r="N215" s="2" t="inlineStr"/>
      <c r="O215" s="2" t="inlineStr">
        <is>
          <t>864</t>
        </is>
      </c>
      <c r="P215" s="2" t="inlineStr"/>
      <c r="Q215" s="3" t="inlineStr"/>
      <c r="R215" s="2" t="inlineStr">
        <is>
          <t>Yong Jun Foo</t>
        </is>
      </c>
      <c r="S215" s="2" t="inlineStr"/>
      <c r="T215" s="2" t="inlineStr">
        <is>
          <t>0184736128</t>
        </is>
      </c>
      <c r="U215" s="2" t="b">
        <v>0</v>
      </c>
      <c r="V215" s="2" t="inlineStr">
        <is>
          <t>https://www.mudah.my/granito-condominium-direct-owner-114438778.htm</t>
        </is>
      </c>
      <c r="W215" s="2" t="inlineStr">
        <is>
          <t>05/07/2026</t>
        </is>
      </c>
      <c r="X215" s="2" t="b">
        <v>1</v>
      </c>
    </row>
    <row r="216" ht="18" customHeight="1">
      <c r="A216" s="2" t="n">
        <v>215</v>
      </c>
      <c r="B216" s="2" t="inlineStr">
        <is>
          <t>Taman Bukit Erskine Small Room For Rent, Tanjong Tokong</t>
        </is>
      </c>
      <c r="C216" s="2" t="inlineStr">
        <is>
          <t>Room For Rent</t>
        </is>
      </c>
      <c r="D216" s="2" t="inlineStr"/>
      <c r="E216" s="2" t="inlineStr">
        <is>
          <t>RM 350</t>
        </is>
      </c>
      <c r="F216" s="2" t="n">
        <v>350</v>
      </c>
      <c r="G216" s="2" t="inlineStr">
        <is>
          <t>residential</t>
        </is>
      </c>
      <c r="H216" s="2" t="inlineStr">
        <is>
          <t>Room</t>
        </is>
      </c>
      <c r="I216" s="2" t="inlineStr">
        <is>
          <t>Tanjong Tokong</t>
        </is>
      </c>
      <c r="J216" s="2" t="inlineStr">
        <is>
          <t>Penang</t>
        </is>
      </c>
      <c r="K216" s="2" t="inlineStr"/>
      <c r="L216" s="2" t="inlineStr"/>
      <c r="M216" s="2" t="inlineStr"/>
      <c r="N216" s="2" t="inlineStr"/>
      <c r="O216" s="2" t="inlineStr">
        <is>
          <t>100</t>
        </is>
      </c>
      <c r="P216" s="2" t="inlineStr"/>
      <c r="Q216" s="3" t="inlineStr"/>
      <c r="R216" s="2" t="inlineStr">
        <is>
          <t>desmond</t>
        </is>
      </c>
      <c r="S216" s="2" t="inlineStr"/>
      <c r="T216" s="2" t="inlineStr">
        <is>
          <t>0164202100</t>
        </is>
      </c>
      <c r="U216" s="2" t="b">
        <v>0</v>
      </c>
      <c r="V216" s="2" t="inlineStr">
        <is>
          <t>https://www.mudah.my/taman-bukit-erskine-small-room-for-rent-114437984.htm</t>
        </is>
      </c>
      <c r="W216" s="2" t="inlineStr">
        <is>
          <t>05/07/2026</t>
        </is>
      </c>
      <c r="X216" s="2" t="b">
        <v>1</v>
      </c>
    </row>
    <row r="217" ht="18" customHeight="1">
      <c r="A217" s="2" t="n">
        <v>216</v>
      </c>
      <c r="B217" s="2" t="inlineStr">
        <is>
          <t>Permai Jaya Apartment - Direct Owner, Tanjung Bungah</t>
        </is>
      </c>
      <c r="C217" s="2" t="inlineStr">
        <is>
          <t>Room For Rent</t>
        </is>
      </c>
      <c r="D217" s="2" t="inlineStr"/>
      <c r="E217" s="2" t="inlineStr">
        <is>
          <t>RM 280</t>
        </is>
      </c>
      <c r="F217" s="2" t="n">
        <v>280</v>
      </c>
      <c r="G217" s="2" t="inlineStr">
        <is>
          <t>residential</t>
        </is>
      </c>
      <c r="H217" s="2" t="inlineStr">
        <is>
          <t>Room</t>
        </is>
      </c>
      <c r="I217" s="2" t="inlineStr">
        <is>
          <t>Tanjung Bungah</t>
        </is>
      </c>
      <c r="J217" s="2" t="inlineStr">
        <is>
          <t>Penang</t>
        </is>
      </c>
      <c r="K217" s="2" t="inlineStr"/>
      <c r="L217" s="2" t="inlineStr"/>
      <c r="M217" s="2" t="inlineStr"/>
      <c r="N217" s="2" t="inlineStr"/>
      <c r="O217" s="2" t="inlineStr">
        <is>
          <t>680</t>
        </is>
      </c>
      <c r="P217" s="2" t="inlineStr"/>
      <c r="Q217" s="3" t="inlineStr"/>
      <c r="R217" s="2" t="inlineStr">
        <is>
          <t>Yong Jun Foo</t>
        </is>
      </c>
      <c r="S217" s="2" t="inlineStr"/>
      <c r="T217" s="2" t="inlineStr">
        <is>
          <t>0184736128</t>
        </is>
      </c>
      <c r="U217" s="2" t="b">
        <v>0</v>
      </c>
      <c r="V217" s="2" t="inlineStr">
        <is>
          <t>https://www.mudah.my/permai-jaya-apartment-direct-owner-110692021.htm</t>
        </is>
      </c>
      <c r="W217" s="2" t="inlineStr">
        <is>
          <t>05/07/2026</t>
        </is>
      </c>
      <c r="X217" s="2" t="b">
        <v>1</v>
      </c>
    </row>
    <row r="218" ht="18" customHeight="1">
      <c r="A218" s="2" t="n">
        <v>217</v>
      </c>
      <c r="B218" s="2" t="inlineStr">
        <is>
          <t>Room for rent Single Bed, Tanjong Tokong</t>
        </is>
      </c>
      <c r="C218" s="2" t="inlineStr">
        <is>
          <t>Room For Rent</t>
        </is>
      </c>
      <c r="D218" s="2" t="inlineStr"/>
      <c r="E218" s="2" t="inlineStr">
        <is>
          <t>RM 600</t>
        </is>
      </c>
      <c r="F218" s="2" t="n">
        <v>600</v>
      </c>
      <c r="G218" s="2" t="inlineStr">
        <is>
          <t>residential</t>
        </is>
      </c>
      <c r="H218" s="2" t="inlineStr">
        <is>
          <t>Room</t>
        </is>
      </c>
      <c r="I218" s="2" t="inlineStr">
        <is>
          <t>Tanjong Tokong</t>
        </is>
      </c>
      <c r="J218" s="2" t="inlineStr">
        <is>
          <t>Penang</t>
        </is>
      </c>
      <c r="K218" s="2" t="inlineStr"/>
      <c r="L218" s="2" t="inlineStr"/>
      <c r="M218" s="2" t="inlineStr"/>
      <c r="N218" s="2" t="inlineStr"/>
      <c r="O218" s="2" t="inlineStr">
        <is>
          <t>650</t>
        </is>
      </c>
      <c r="P218" s="2" t="inlineStr"/>
      <c r="Q218" s="3" t="inlineStr"/>
      <c r="R218" s="2" t="inlineStr">
        <is>
          <t>Nur Cahaya</t>
        </is>
      </c>
      <c r="S218" s="2" t="inlineStr"/>
      <c r="T218" s="2" t="inlineStr">
        <is>
          <t>0176359412</t>
        </is>
      </c>
      <c r="U218" s="2" t="b">
        <v>0</v>
      </c>
      <c r="V218" s="2" t="inlineStr">
        <is>
          <t>https://www.mudah.my/room-for-rent-single-bed-114427684.htm</t>
        </is>
      </c>
      <c r="W218" s="2" t="inlineStr">
        <is>
          <t>05/07/2026</t>
        </is>
      </c>
      <c r="X218" s="2" t="b">
        <v>1</v>
      </c>
    </row>
    <row r="219" ht="18" customHeight="1">
      <c r="A219" s="2" t="n">
        <v>218</v>
      </c>
      <c r="B219" s="2" t="inlineStr">
        <is>
          <t>I-Santorini, Tanjong Tokong</t>
        </is>
      </c>
      <c r="C219" s="2" t="inlineStr">
        <is>
          <t>Apartment / Condominium For Rent</t>
        </is>
      </c>
      <c r="D219" s="2" t="inlineStr"/>
      <c r="E219" s="2" t="inlineStr">
        <is>
          <t>RM 120</t>
        </is>
      </c>
      <c r="F219" s="2" t="n">
        <v>120</v>
      </c>
      <c r="G219" s="2" t="inlineStr">
        <is>
          <t>residential</t>
        </is>
      </c>
      <c r="H219" s="2" t="inlineStr">
        <is>
          <t>Apartment / Condominium</t>
        </is>
      </c>
      <c r="I219" s="2" t="inlineStr">
        <is>
          <t>Tanjong Tokong</t>
        </is>
      </c>
      <c r="J219" s="2" t="inlineStr">
        <is>
          <t>Penang</t>
        </is>
      </c>
      <c r="K219" s="2" t="inlineStr"/>
      <c r="L219" s="2" t="inlineStr"/>
      <c r="M219" s="2" t="inlineStr"/>
      <c r="N219" s="2" t="inlineStr"/>
      <c r="O219" s="2" t="inlineStr">
        <is>
          <t>100</t>
        </is>
      </c>
      <c r="P219" s="2" t="inlineStr"/>
      <c r="Q219" s="3" t="inlineStr"/>
      <c r="R219" s="2" t="inlineStr">
        <is>
          <t>foong lun ryan</t>
        </is>
      </c>
      <c r="S219" s="2" t="inlineStr"/>
      <c r="T219" s="2" t="inlineStr">
        <is>
          <t>01124065524</t>
        </is>
      </c>
      <c r="U219" s="2" t="b">
        <v>0</v>
      </c>
      <c r="V219" s="2" t="inlineStr">
        <is>
          <t>https://www.mudah.my/i-santorini-block-6a-level-3-cheapest-tanjung-tokong-114423879.htm</t>
        </is>
      </c>
      <c r="W219" s="2" t="inlineStr">
        <is>
          <t>05/07/2026</t>
        </is>
      </c>
      <c r="X219" s="2" t="b">
        <v>1</v>
      </c>
    </row>
    <row r="220" ht="18" customHeight="1">
      <c r="A220" s="2" t="n">
        <v>219</v>
      </c>
      <c r="B220" s="2" t="inlineStr">
        <is>
          <t>HillTop Villas Sea View Bungalow For Rent, Tanjong Tokong</t>
        </is>
      </c>
      <c r="C220" s="2" t="inlineStr">
        <is>
          <t>House For Rent</t>
        </is>
      </c>
      <c r="D220" s="2" t="inlineStr"/>
      <c r="E220" s="2" t="inlineStr">
        <is>
          <t>RM 9,000</t>
        </is>
      </c>
      <c r="F220" s="2" t="n">
        <v>9000</v>
      </c>
      <c r="G220" s="2" t="inlineStr">
        <is>
          <t>residential</t>
        </is>
      </c>
      <c r="H220" s="2" t="inlineStr">
        <is>
          <t>House</t>
        </is>
      </c>
      <c r="I220" s="2" t="inlineStr">
        <is>
          <t>Tanjong Tokong</t>
        </is>
      </c>
      <c r="J220" s="2" t="inlineStr">
        <is>
          <t>Penang</t>
        </is>
      </c>
      <c r="K220" s="2" t="inlineStr"/>
      <c r="L220" s="2" t="inlineStr"/>
      <c r="M220" s="2" t="inlineStr"/>
      <c r="N220" s="2" t="inlineStr"/>
      <c r="O220" s="2" t="inlineStr">
        <is>
          <t>6100</t>
        </is>
      </c>
      <c r="P220" s="2" t="inlineStr"/>
      <c r="Q220" s="3" t="inlineStr"/>
      <c r="R220" s="2" t="inlineStr">
        <is>
          <t>Avin Si</t>
        </is>
      </c>
      <c r="S220" s="2" t="inlineStr"/>
      <c r="T220" s="2" t="inlineStr">
        <is>
          <t>0165211408</t>
        </is>
      </c>
      <c r="U220" s="2" t="b">
        <v>0</v>
      </c>
      <c r="V220" s="2" t="inlineStr">
        <is>
          <t>https://www.mudah.my/hilltop-villas-sea-view-bungalow-for-rent-114407220.htm</t>
        </is>
      </c>
      <c r="W220" s="2" t="inlineStr">
        <is>
          <t>05/07/2026</t>
        </is>
      </c>
      <c r="X220" s="2" t="b">
        <v>1</v>
      </c>
    </row>
  </sheetData>
  <autoFilter ref="A1:X220"/>
  <conditionalFormatting sqref="F2:F22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Tanjong Tokong</t>
        </is>
      </c>
      <c r="B2" t="n">
        <v>3</v>
      </c>
      <c r="C2" t="n">
        <v>2</v>
      </c>
      <c r="D2" t="n">
        <v>158</v>
      </c>
      <c r="E2" t="n">
        <v>163</v>
      </c>
    </row>
    <row r="3">
      <c r="A3" t="inlineStr">
        <is>
          <t>Tanjung Bungah</t>
        </is>
      </c>
      <c r="B3" t="n">
        <v>0</v>
      </c>
      <c r="C3" t="n">
        <v>0</v>
      </c>
      <c r="D3" t="n">
        <v>56</v>
      </c>
      <c r="E3" t="n">
        <v>56</v>
      </c>
    </row>
    <row r="4">
      <c r="A4" t="inlineStr">
        <is>
          <t>Pulau Tikus</t>
        </is>
      </c>
      <c r="B4" t="n">
        <v>2</v>
      </c>
      <c r="C4" t="n">
        <v>0</v>
      </c>
      <c r="D4" t="n">
        <v>15</v>
      </c>
      <c r="E4" t="n">
        <v>17</v>
      </c>
    </row>
    <row r="5">
      <c r="A5" t="inlineStr">
        <is>
          <t>Persiaran Gurney</t>
        </is>
      </c>
      <c r="B5" t="n">
        <v>7</v>
      </c>
      <c r="C5" t="n">
        <v>0</v>
      </c>
      <c r="D5" t="n">
        <v>6</v>
      </c>
      <c r="E5" t="n">
        <v>13</v>
      </c>
    </row>
    <row r="6">
      <c r="A6" t="inlineStr">
        <is>
          <t>Minden Heights</t>
        </is>
      </c>
      <c r="B6" t="n">
        <v>0</v>
      </c>
      <c r="C6" t="n">
        <v>0</v>
      </c>
      <c r="D6" t="n">
        <v>1</v>
      </c>
      <c r="E6" t="n">
        <v>1</v>
      </c>
    </row>
    <row r="7">
      <c r="A7" s="9" t="inlineStr">
        <is>
          <t>TOTAL</t>
        </is>
      </c>
      <c r="B7" s="9" t="n">
        <v>12</v>
      </c>
      <c r="C7" s="9" t="n">
        <v>2</v>
      </c>
      <c r="D7" s="9" t="n">
        <v>236</v>
      </c>
      <c r="E7" s="9" t="n">
        <v>250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10</v>
      </c>
      <c r="D2" t="n">
        <v>10</v>
      </c>
    </row>
    <row r="3">
      <c r="A3" t="inlineStr">
        <is>
          <t>commercial</t>
        </is>
      </c>
      <c r="B3" t="inlineStr">
        <is>
          <t>Commercial Property For Sale</t>
        </is>
      </c>
      <c r="C3" t="n">
        <v>2</v>
      </c>
      <c r="D3" t="n">
        <v>2</v>
      </c>
    </row>
    <row r="4">
      <c r="A4" t="inlineStr">
        <is>
          <t>land</t>
        </is>
      </c>
      <c r="B4" t="inlineStr">
        <is>
          <t>Land For Sale</t>
        </is>
      </c>
      <c r="C4" t="n">
        <v>2</v>
      </c>
      <c r="D4" t="n">
        <v>2</v>
      </c>
    </row>
    <row r="5">
      <c r="A5" t="inlineStr">
        <is>
          <t>residential</t>
        </is>
      </c>
      <c r="B5" t="inlineStr">
        <is>
          <t>Apartment / Condominium For Rent</t>
        </is>
      </c>
      <c r="C5" t="n">
        <v>60</v>
      </c>
      <c r="D5" t="n">
        <v>60</v>
      </c>
    </row>
    <row r="6">
      <c r="A6" t="inlineStr">
        <is>
          <t>residential</t>
        </is>
      </c>
      <c r="B6" t="inlineStr">
        <is>
          <t>Apartment / Condominium For Sale</t>
        </is>
      </c>
      <c r="C6" t="n">
        <v>95</v>
      </c>
      <c r="D6" t="n">
        <v>93</v>
      </c>
    </row>
    <row r="7">
      <c r="A7" t="inlineStr">
        <is>
          <t>residential</t>
        </is>
      </c>
      <c r="B7" t="inlineStr">
        <is>
          <t>House For Rent</t>
        </is>
      </c>
      <c r="C7" t="n">
        <v>10</v>
      </c>
      <c r="D7" t="n">
        <v>10</v>
      </c>
    </row>
    <row r="8">
      <c r="A8" t="inlineStr">
        <is>
          <t>residential</t>
        </is>
      </c>
      <c r="B8" t="inlineStr">
        <is>
          <t>House For Sale</t>
        </is>
      </c>
      <c r="C8" t="n">
        <v>19</v>
      </c>
      <c r="D8" t="n">
        <v>19</v>
      </c>
    </row>
    <row r="9">
      <c r="A9" t="inlineStr">
        <is>
          <t>residential</t>
        </is>
      </c>
      <c r="B9" t="inlineStr">
        <is>
          <t>Room For Rent</t>
        </is>
      </c>
      <c r="C9" t="n">
        <v>52</v>
      </c>
      <c r="D9" t="n">
        <v>52</v>
      </c>
    </row>
    <row r="10">
      <c r="A10" s="9" t="inlineStr">
        <is>
          <t>TOTAL</t>
        </is>
      </c>
      <c r="B10" s="9" t="inlineStr"/>
      <c r="C10" s="9" t="n">
        <v>250</v>
      </c>
      <c r="D10" s="9" t="n">
        <v>248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2026-07-05T03:18:55Z</dcterms:created>
  <dcterms:modified xsi:type="dcterms:W3CDTF">2026-07-05T03:18:56Z</dcterms:modified>
</cp:coreProperties>
</file>