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Listings'!$A$1:$Y$506</definedName>
    <definedName name="_xlnm._FilterDatabase" localSheetId="1" hidden="1">'New Listings'!$A$1:$Y$146</definedName>
    <definedName name="_xlnm._FilterDatabase" localSheetId="2" hidden="1">'Focus Area'!$A$1:$AA$43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8"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The Amarene @ Ideal Vision Park, Bayan Lepas</t>
        </is>
      </c>
      <c r="C2" s="2" t="inlineStr"/>
      <c r="D2" s="2" t="inlineStr">
        <is>
          <t>Apartment / Condominium For Sale</t>
        </is>
      </c>
      <c r="E2" s="2" t="inlineStr">
        <is>
          <t>28/09/2026</t>
        </is>
      </c>
      <c r="F2" s="2" t="inlineStr">
        <is>
          <t>RM 640,000</t>
        </is>
      </c>
      <c r="G2" s="2" t="n">
        <v>640000</v>
      </c>
      <c r="H2" s="2" t="inlineStr">
        <is>
          <t>residential</t>
        </is>
      </c>
      <c r="I2" s="2" t="inlineStr">
        <is>
          <t>Apartment / Condominium</t>
        </is>
      </c>
      <c r="J2" s="2" t="inlineStr">
        <is>
          <t>Bayan Lepas</t>
        </is>
      </c>
      <c r="K2" s="2" t="inlineStr">
        <is>
          <t>Penang</t>
        </is>
      </c>
      <c r="L2" s="2" t="inlineStr">
        <is>
          <t>Freehold</t>
        </is>
      </c>
      <c r="M2" s="2" t="inlineStr">
        <is>
          <t>Unfurnished</t>
        </is>
      </c>
      <c r="N2" s="2" t="inlineStr">
        <is>
          <t>4</t>
        </is>
      </c>
      <c r="O2" s="2" t="inlineStr">
        <is>
          <t>3</t>
        </is>
      </c>
      <c r="P2" s="2" t="inlineStr">
        <is>
          <t>1200</t>
        </is>
      </c>
      <c r="Q2" s="2" t="inlineStr"/>
      <c r="R2" s="3" t="inlineStr">
        <is>
          <t>THE AMARENE (Private Seller)
Unit: Non-Furnished
Tenure: Freehold
Type: Dual Keys with Studio Unit
Level: Low Floor Pool View
Floor Area: 1200 sqft
Bedroom: 3 Units
Bathroom: 3 Bathrooms
Carpark: 2 Isolated Carpark lots
ASKING FOR RM 640,000 (PRICE IS NEGOTIABLE)</t>
        </is>
      </c>
      <c r="S2" s="2" t="inlineStr">
        <is>
          <t>Khoo Eric</t>
        </is>
      </c>
      <c r="T2" s="2" t="inlineStr"/>
      <c r="U2" s="2" t="inlineStr">
        <is>
          <t>0109328238</t>
        </is>
      </c>
      <c r="V2" s="2" t="b">
        <v>0</v>
      </c>
      <c r="W2" s="2" t="inlineStr">
        <is>
          <t>https://www.mudah.my/the-amarene-prestigious-luxury-condominium-for-sale-115902630.htm</t>
        </is>
      </c>
      <c r="X2" s="2" t="inlineStr">
        <is>
          <t>28/09/2026</t>
        </is>
      </c>
      <c r="Y2" s="2" t="b">
        <v>1</v>
      </c>
    </row>
    <row r="3" ht="18" customHeight="1">
      <c r="A3" s="2" t="n">
        <v>2</v>
      </c>
      <c r="B3" s="2" t="inlineStr">
        <is>
          <t>Taman Permatang Sintok, Penaga</t>
        </is>
      </c>
      <c r="C3" s="2" t="inlineStr"/>
      <c r="D3" s="2" t="inlineStr">
        <is>
          <t>Apartment / Condominium For Sale</t>
        </is>
      </c>
      <c r="E3" s="2" t="inlineStr">
        <is>
          <t>28/09/2026</t>
        </is>
      </c>
      <c r="F3" s="2" t="inlineStr">
        <is>
          <t>RM 260,000</t>
        </is>
      </c>
      <c r="G3" s="2" t="n">
        <v>260000</v>
      </c>
      <c r="H3" s="2" t="inlineStr">
        <is>
          <t>residential</t>
        </is>
      </c>
      <c r="I3" s="2" t="inlineStr">
        <is>
          <t>Apartment / Condominium</t>
        </is>
      </c>
      <c r="J3" s="2" t="inlineStr">
        <is>
          <t>Penaga</t>
        </is>
      </c>
      <c r="K3" s="2" t="inlineStr">
        <is>
          <t>Penang</t>
        </is>
      </c>
      <c r="L3" s="2" t="inlineStr">
        <is>
          <t>Freehold</t>
        </is>
      </c>
      <c r="M3" s="2" t="inlineStr"/>
      <c r="N3" s="2" t="inlineStr">
        <is>
          <t>3</t>
        </is>
      </c>
      <c r="O3" s="2" t="inlineStr">
        <is>
          <t>2</t>
        </is>
      </c>
      <c r="P3" s="2" t="inlineStr">
        <is>
          <t>800</t>
        </is>
      </c>
      <c r="Q3" s="2" t="inlineStr"/>
      <c r="R3" s="3" t="inlineStr">
        <is>
          <t>📍TAMAN PERMATANG SINTOK, SEBERANG PERAI UTARA PENAGA PULAU PINANG.📍
📌5.5132° N, 100.4052° E.
🏠Pangsapuri 5 Tingkat (Berlif)🏡
➡️ Tingkat Bawah (Ground Floor)
➡️ 3 Bilik Tidur
➡️ 2 Bilik Air
➡️ Keluasan 800kps -+
➡️ 1 Lot Parkir Berbumbung
➡️ 24j ada security
➡️ Palang Automatik wave n go
Kemudahan Sekeliling Yang Serba Lengkap 🔁
💰Harga Jualan RM260K (boleh dirunding)💰
Berminat boleh whatsapp saya: 011 1070 9598  (Mohamad)</t>
        </is>
      </c>
      <c r="S3" s="2" t="inlineStr">
        <is>
          <t>Mohamad Mohamad</t>
        </is>
      </c>
      <c r="T3" s="2" t="inlineStr"/>
      <c r="U3" s="2" t="inlineStr">
        <is>
          <t>01110709598</t>
        </is>
      </c>
      <c r="V3" s="2" t="b">
        <v>0</v>
      </c>
      <c r="W3" s="2" t="inlineStr">
        <is>
          <t>https://www.mudah.my/taman-permatang-sintok-s-p-u-kepala-batas-pulau-pinang-115902374.htm</t>
        </is>
      </c>
      <c r="X3" s="2" t="inlineStr">
        <is>
          <t>28/09/2026</t>
        </is>
      </c>
      <c r="Y3" s="2" t="b">
        <v>1</v>
      </c>
    </row>
    <row r="4" ht="18" customHeight="1">
      <c r="A4" s="2" t="n">
        <v>3</v>
      </c>
      <c r="B4" s="2" t="inlineStr">
        <is>
          <t>Rare Freehold Semi-D in Gated Community – Walk to Min Sin School, Bukit Jambul</t>
        </is>
      </c>
      <c r="C4" s="2" t="inlineStr"/>
      <c r="D4" s="2" t="inlineStr">
        <is>
          <t>House For Sale</t>
        </is>
      </c>
      <c r="E4" s="2" t="inlineStr">
        <is>
          <t>28/09/2026</t>
        </is>
      </c>
      <c r="F4" s="2" t="inlineStr">
        <is>
          <t>RM 1,650,000</t>
        </is>
      </c>
      <c r="G4" s="2" t="n">
        <v>1650000</v>
      </c>
      <c r="H4" s="2" t="inlineStr">
        <is>
          <t>residential</t>
        </is>
      </c>
      <c r="I4" s="2" t="inlineStr">
        <is>
          <t>House</t>
        </is>
      </c>
      <c r="J4" s="2" t="inlineStr">
        <is>
          <t>Bukit Jambul</t>
        </is>
      </c>
      <c r="K4" s="2" t="inlineStr">
        <is>
          <t>Penang</t>
        </is>
      </c>
      <c r="L4" s="2" t="inlineStr">
        <is>
          <t>Freehold</t>
        </is>
      </c>
      <c r="M4" s="2" t="inlineStr">
        <is>
          <t>Partially Furnished</t>
        </is>
      </c>
      <c r="N4" s="2" t="inlineStr">
        <is>
          <t>5</t>
        </is>
      </c>
      <c r="O4" s="2" t="inlineStr">
        <is>
          <t>5</t>
        </is>
      </c>
      <c r="P4" s="2" t="inlineStr">
        <is>
          <t>3571</t>
        </is>
      </c>
      <c r="Q4" s="2" t="inlineStr"/>
      <c r="R4" s="3" t="inlineStr">
        <is>
          <t>🏡 Semi-D House for Sale
A great opportunity to own a Freehold Semi-Detached Home in a sought-after location!
✨ Property Highlights: • Freehold • Gated &amp; Guarded community • Semi-Furnished • Private gym included • Only 5 minutes' walking distance to SJK(C) Min Sin • Suitable for families looking for a safe and convenient neighbourhood
If you're interested or would like to arrange a viewing, feel free to PM me for more details.</t>
        </is>
      </c>
      <c r="S4" s="2" t="inlineStr">
        <is>
          <t>Aleex Quah</t>
        </is>
      </c>
      <c r="T4" s="2" t="inlineStr"/>
      <c r="U4" s="2" t="inlineStr">
        <is>
          <t>0179894283</t>
        </is>
      </c>
      <c r="V4" s="2" t="b">
        <v>0</v>
      </c>
      <c r="W4" s="2" t="inlineStr">
        <is>
          <t>https://www.mudah.my/rare-freehold-semi-d-in-gated-community-walk-to-min-sin-school-115427036.htm</t>
        </is>
      </c>
      <c r="X4" s="2" t="inlineStr">
        <is>
          <t>04/08/2026</t>
        </is>
      </c>
      <c r="Y4" s="2" t="b">
        <v>0</v>
      </c>
    </row>
    <row r="5" ht="18" customHeight="1">
      <c r="A5" s="4" t="n">
        <v>4</v>
      </c>
      <c r="B5" s="4" t="inlineStr">
        <is>
          <t>2 Adjoining Shoplot Main Road At Bandar Tasek Mutiara, Simpang Ampat</t>
        </is>
      </c>
      <c r="C5" s="4" t="inlineStr"/>
      <c r="D5" s="4" t="inlineStr">
        <is>
          <t>Commercial Property For Sale</t>
        </is>
      </c>
      <c r="E5" s="4" t="inlineStr"/>
      <c r="F5" s="4" t="inlineStr">
        <is>
          <t>RM 2,000,000</t>
        </is>
      </c>
      <c r="G5" s="4" t="n">
        <v>2000000</v>
      </c>
      <c r="H5" s="4" t="inlineStr">
        <is>
          <t>commercial</t>
        </is>
      </c>
      <c r="I5" s="4" t="inlineStr">
        <is>
          <t>Commercial Property</t>
        </is>
      </c>
      <c r="J5" s="4" t="inlineStr">
        <is>
          <t>Simpang Ampat</t>
        </is>
      </c>
      <c r="K5" s="4" t="inlineStr">
        <is>
          <t>Penang</t>
        </is>
      </c>
      <c r="L5" s="4" t="inlineStr"/>
      <c r="M5" s="4" t="inlineStr"/>
      <c r="N5" s="4" t="inlineStr"/>
      <c r="O5" s="4" t="inlineStr"/>
      <c r="P5" s="4" t="inlineStr">
        <is>
          <t>2800</t>
        </is>
      </c>
      <c r="Q5" s="4" t="inlineStr"/>
      <c r="R5" s="5" t="inlineStr"/>
      <c r="S5" s="4" t="inlineStr">
        <is>
          <t>yjunhao75</t>
        </is>
      </c>
      <c r="T5" s="4" t="inlineStr"/>
      <c r="U5" s="4" t="inlineStr">
        <is>
          <t>0125675434</t>
        </is>
      </c>
      <c r="V5" s="4" t="b">
        <v>0</v>
      </c>
      <c r="W5" s="4" t="inlineStr">
        <is>
          <t>https://www.mudah.my/2-adjoining-shoplot-main-road-at-bandar-tasek-mutiara-115511779.htm</t>
        </is>
      </c>
      <c r="X5" s="4" t="inlineStr">
        <is>
          <t>13/08/2026</t>
        </is>
      </c>
      <c r="Y5" s="4" t="b">
        <v>0</v>
      </c>
    </row>
    <row r="6" ht="18" customHeight="1">
      <c r="A6" s="4" t="n">
        <v>5</v>
      </c>
      <c r="B6" s="4" t="inlineStr">
        <is>
          <t>Pusat Perniagaan Gemilang Semi-D Shop House, Bukit Mertajam</t>
        </is>
      </c>
      <c r="C6" s="4" t="inlineStr"/>
      <c r="D6" s="4" t="inlineStr">
        <is>
          <t>Commercial Property For Sale</t>
        </is>
      </c>
      <c r="E6" s="4" t="inlineStr"/>
      <c r="F6" s="4" t="inlineStr">
        <is>
          <t>RM 3,980,000</t>
        </is>
      </c>
      <c r="G6" s="4" t="n">
        <v>3980000</v>
      </c>
      <c r="H6" s="4" t="inlineStr">
        <is>
          <t>commercial</t>
        </is>
      </c>
      <c r="I6" s="4" t="inlineStr">
        <is>
          <t>Commercial Property</t>
        </is>
      </c>
      <c r="J6" s="4" t="inlineStr">
        <is>
          <t>Bukit Mertajam</t>
        </is>
      </c>
      <c r="K6" s="4" t="inlineStr">
        <is>
          <t>Penang</t>
        </is>
      </c>
      <c r="L6" s="4" t="inlineStr"/>
      <c r="M6" s="4" t="inlineStr"/>
      <c r="N6" s="4" t="inlineStr"/>
      <c r="O6" s="4" t="inlineStr"/>
      <c r="P6" s="4" t="inlineStr">
        <is>
          <t>4176</t>
        </is>
      </c>
      <c r="Q6" s="4" t="inlineStr"/>
      <c r="R6" s="5" t="inlineStr"/>
      <c r="S6" s="4" t="inlineStr">
        <is>
          <t>Joseph Goh</t>
        </is>
      </c>
      <c r="T6" s="4" t="inlineStr"/>
      <c r="U6" s="4" t="inlineStr">
        <is>
          <t>0108183868</t>
        </is>
      </c>
      <c r="V6" s="4" t="b">
        <v>0</v>
      </c>
      <c r="W6" s="4" t="inlineStr">
        <is>
          <t>https://www.mudah.my/pusat-perniagaan-gemilang-semi-d-shop-house-115901347.htm</t>
        </is>
      </c>
      <c r="X6" s="4" t="inlineStr">
        <is>
          <t>28/09/2026</t>
        </is>
      </c>
      <c r="Y6" s="4" t="b">
        <v>1</v>
      </c>
    </row>
    <row r="7" ht="18" customHeight="1">
      <c r="A7" s="2" t="n">
        <v>6</v>
      </c>
      <c r="B7" s="2" t="inlineStr">
        <is>
          <t>Melody Homes, Ayer Itam</t>
        </is>
      </c>
      <c r="C7" s="2" t="inlineStr"/>
      <c r="D7" s="2" t="inlineStr">
        <is>
          <t>Apartment / Condominium For Sale</t>
        </is>
      </c>
      <c r="E7" s="2" t="inlineStr"/>
      <c r="F7" s="2" t="inlineStr">
        <is>
          <t>RM 365,000</t>
        </is>
      </c>
      <c r="G7" s="2" t="n">
        <v>365000</v>
      </c>
      <c r="H7" s="2" t="inlineStr">
        <is>
          <t>residential</t>
        </is>
      </c>
      <c r="I7" s="2" t="inlineStr">
        <is>
          <t>Apartment / Condominium</t>
        </is>
      </c>
      <c r="J7" s="2" t="inlineStr">
        <is>
          <t>Ayer Itam</t>
        </is>
      </c>
      <c r="K7" s="2" t="inlineStr">
        <is>
          <t>Penang</t>
        </is>
      </c>
      <c r="L7" s="2" t="inlineStr"/>
      <c r="M7" s="2" t="inlineStr"/>
      <c r="N7" s="2" t="inlineStr">
        <is>
          <t>3</t>
        </is>
      </c>
      <c r="O7" s="2" t="inlineStr">
        <is>
          <t>2</t>
        </is>
      </c>
      <c r="P7" s="2" t="inlineStr">
        <is>
          <t>700</t>
        </is>
      </c>
      <c r="Q7" s="2" t="inlineStr"/>
      <c r="R7" s="3" t="inlineStr"/>
      <c r="S7" s="2" t="inlineStr">
        <is>
          <t>chngxinhui123</t>
        </is>
      </c>
      <c r="T7" s="2" t="inlineStr"/>
      <c r="U7" s="2" t="inlineStr">
        <is>
          <t>0124182669</t>
        </is>
      </c>
      <c r="V7" s="2" t="b">
        <v>0</v>
      </c>
      <c r="W7" s="2" t="inlineStr">
        <is>
          <t>https://www.mudah.my/melody-home-farlim-penang-115901217.htm</t>
        </is>
      </c>
      <c r="X7" s="2" t="inlineStr">
        <is>
          <t>28/09/2026</t>
        </is>
      </c>
      <c r="Y7" s="2" t="b">
        <v>1</v>
      </c>
    </row>
    <row r="8" ht="18" customHeight="1">
      <c r="A8" s="2" t="n">
        <v>7</v>
      </c>
      <c r="B8" s="2" t="inlineStr">
        <is>
          <t>Bertam Perdana 3 Corner Lot Unit, Bertam</t>
        </is>
      </c>
      <c r="C8" s="2" t="inlineStr"/>
      <c r="D8" s="2" t="inlineStr">
        <is>
          <t>House For Sale</t>
        </is>
      </c>
      <c r="E8" s="2" t="inlineStr">
        <is>
          <t>28/09/2026</t>
        </is>
      </c>
      <c r="F8" s="2" t="inlineStr">
        <is>
          <t>RM 550,000</t>
        </is>
      </c>
      <c r="G8" s="2" t="n">
        <v>550000</v>
      </c>
      <c r="H8" s="2" t="inlineStr">
        <is>
          <t>residential</t>
        </is>
      </c>
      <c r="I8" s="2" t="inlineStr">
        <is>
          <t>House</t>
        </is>
      </c>
      <c r="J8" s="2" t="inlineStr">
        <is>
          <t>Bertam</t>
        </is>
      </c>
      <c r="K8" s="2" t="inlineStr">
        <is>
          <t>Penang</t>
        </is>
      </c>
      <c r="L8" s="2" t="inlineStr">
        <is>
          <t>Freehold</t>
        </is>
      </c>
      <c r="M8" s="2" t="inlineStr">
        <is>
          <t>Partially Furnished</t>
        </is>
      </c>
      <c r="N8" s="2" t="inlineStr">
        <is>
          <t>3</t>
        </is>
      </c>
      <c r="O8" s="2" t="inlineStr">
        <is>
          <t>2</t>
        </is>
      </c>
      <c r="P8" s="2" t="inlineStr">
        <is>
          <t>3845</t>
        </is>
      </c>
      <c r="Q8" s="2" t="inlineStr"/>
      <c r="R8" s="3" t="inlineStr">
        <is>
          <t>TERES 1 TINGKAT CORNER LOT BERTAM PERDANA
OWNER JUAL MURAH! CORNER LOT DENGAN TANAH LUAS
HARGA ASAL: RM650K
HARGA JUALAN: RM550K (NEGO)
Spesifikasi Rumah:
✅ Teres Setingkat (Corner Lot)
✅ Partially Furnished
✅ Saiz Tanah: 3,845.9 sqft (Luas &amp; sesuai untuk ubahsuai)
✅ Saiz Binaan: 1,100 sqft
✅ 3 Bilik Tidur
✅ 2 Bilik Air
✅ Hak Milik: Freehold
✅ 2 Parking
Ciri-Ciri Tambahan:
✨ 3 Aircond
✨ Meja makan
✨ Peti ais
✨ Table top &amp; Kabinet dapur
Lokasi Strategik &amp; Kemudahan Sekitar:
📍 Corner lot dengan privasi tinggi
📍 Kawasan kejiranan yang tenang
📍 Akses mudah ke pelbagai kemudahan
HARGA JUALAN: RM550k (NEGO)
📌 Market Value: RM650K</t>
        </is>
      </c>
      <c r="S8" s="2" t="inlineStr">
        <is>
          <t>naiemanuar.official@gmail.com</t>
        </is>
      </c>
      <c r="T8" s="2" t="inlineStr"/>
      <c r="U8" s="2" t="inlineStr">
        <is>
          <t>0174345040</t>
        </is>
      </c>
      <c r="V8" s="2" t="b">
        <v>0</v>
      </c>
      <c r="W8" s="2" t="inlineStr">
        <is>
          <t>https://www.mudah.my/bertam-perdana-3-corner-lot-unit-115900934.htm</t>
        </is>
      </c>
      <c r="X8" s="2" t="inlineStr">
        <is>
          <t>28/09/2026</t>
        </is>
      </c>
      <c r="Y8" s="2" t="b">
        <v>1</v>
      </c>
    </row>
    <row r="9" ht="18" customHeight="1">
      <c r="A9" s="2" t="n">
        <v>8</v>
      </c>
      <c r="B9" s="2" t="inlineStr">
        <is>
          <t>The Rise Collection 1, Georgetown</t>
        </is>
      </c>
      <c r="C9" s="2" t="inlineStr"/>
      <c r="D9" s="2" t="inlineStr">
        <is>
          <t>Apartment / Condominium For Sale</t>
        </is>
      </c>
      <c r="E9" s="2" t="inlineStr"/>
      <c r="F9" s="2" t="inlineStr">
        <is>
          <t>RM 370,000</t>
        </is>
      </c>
      <c r="G9" s="2" t="n">
        <v>370000</v>
      </c>
      <c r="H9" s="2" t="inlineStr">
        <is>
          <t>residential</t>
        </is>
      </c>
      <c r="I9" s="2" t="inlineStr">
        <is>
          <t>Apartment / Condominium</t>
        </is>
      </c>
      <c r="J9" s="2" t="inlineStr">
        <is>
          <t>Georgetown</t>
        </is>
      </c>
      <c r="K9" s="2" t="inlineStr">
        <is>
          <t>Penang</t>
        </is>
      </c>
      <c r="L9" s="2" t="inlineStr"/>
      <c r="M9" s="2" t="inlineStr"/>
      <c r="N9" s="2" t="inlineStr">
        <is>
          <t>3</t>
        </is>
      </c>
      <c r="O9" s="2" t="inlineStr">
        <is>
          <t>1</t>
        </is>
      </c>
      <c r="P9" s="2" t="inlineStr">
        <is>
          <t>700</t>
        </is>
      </c>
      <c r="Q9" s="2" t="inlineStr"/>
      <c r="R9" s="3" t="inlineStr"/>
      <c r="S9" s="2" t="inlineStr">
        <is>
          <t>Sangkari Rajendran</t>
        </is>
      </c>
      <c r="T9" s="2" t="inlineStr"/>
      <c r="U9" s="2" t="inlineStr">
        <is>
          <t>0172533430</t>
        </is>
      </c>
      <c r="V9" s="2" t="b">
        <v>0</v>
      </c>
      <c r="W9" s="2" t="inlineStr">
        <is>
          <t>https://www.mudah.my/fully-renovated-apartment-for-sale-115900729.htm</t>
        </is>
      </c>
      <c r="X9" s="2" t="inlineStr">
        <is>
          <t>28/09/2026</t>
        </is>
      </c>
      <c r="Y9" s="2" t="b">
        <v>1</v>
      </c>
    </row>
    <row r="10" ht="18" customHeight="1">
      <c r="A10" s="2" t="n">
        <v>9</v>
      </c>
      <c r="B10" s="2" t="inlineStr">
        <is>
          <t>Villa Emas, Bayan Lepas</t>
        </is>
      </c>
      <c r="C10" s="2" t="inlineStr"/>
      <c r="D10" s="2" t="inlineStr">
        <is>
          <t>Apartment / Condominium For Sale</t>
        </is>
      </c>
      <c r="E10" s="2" t="inlineStr">
        <is>
          <t>28/09/2026</t>
        </is>
      </c>
      <c r="F10" s="2" t="inlineStr">
        <is>
          <t>RM 375,000</t>
        </is>
      </c>
      <c r="G10" s="2" t="n">
        <v>375000</v>
      </c>
      <c r="H10" s="2" t="inlineStr">
        <is>
          <t>residential</t>
        </is>
      </c>
      <c r="I10" s="2" t="inlineStr">
        <is>
          <t>Apartment / Condominium</t>
        </is>
      </c>
      <c r="J10" s="2" t="inlineStr">
        <is>
          <t>Bayan Lepas</t>
        </is>
      </c>
      <c r="K10" s="2" t="inlineStr">
        <is>
          <t>Penang</t>
        </is>
      </c>
      <c r="L10" s="2" t="inlineStr">
        <is>
          <t>Leasehold</t>
        </is>
      </c>
      <c r="M10" s="2" t="inlineStr"/>
      <c r="N10" s="2" t="inlineStr">
        <is>
          <t>3</t>
        </is>
      </c>
      <c r="O10" s="2" t="inlineStr">
        <is>
          <t>2</t>
        </is>
      </c>
      <c r="P10" s="2" t="inlineStr">
        <is>
          <t>818</t>
        </is>
      </c>
      <c r="Q10" s="2" t="inlineStr"/>
      <c r="R10" s="3" t="inlineStr">
        <is>
          <t>A comfortable place for own stay and good deal for investment. Beautiful property with good neighbouring. Easy and convenient access to restaurant and grocery nearby.</t>
        </is>
      </c>
      <c r="S10" s="2" t="inlineStr">
        <is>
          <t>Yvonne Sim</t>
        </is>
      </c>
      <c r="T10" s="2" t="inlineStr"/>
      <c r="U10" s="2" t="inlineStr">
        <is>
          <t>0124277319</t>
        </is>
      </c>
      <c r="V10" s="2" t="b">
        <v>0</v>
      </c>
      <c r="W10" s="2" t="inlineStr">
        <is>
          <t>https://www.mudah.my/great-value-property-115900662.htm</t>
        </is>
      </c>
      <c r="X10" s="2" t="inlineStr">
        <is>
          <t>28/09/2026</t>
        </is>
      </c>
      <c r="Y10" s="2" t="b">
        <v>1</v>
      </c>
    </row>
    <row r="11" ht="18" customHeight="1">
      <c r="A11" s="2" t="n">
        <v>10</v>
      </c>
      <c r="B11" s="2" t="inlineStr">
        <is>
          <t>Green Garden, Paya Terubong</t>
        </is>
      </c>
      <c r="C11" s="2" t="inlineStr"/>
      <c r="D11" s="2" t="inlineStr">
        <is>
          <t>Apartment / Condominium For Sale</t>
        </is>
      </c>
      <c r="E11" s="2" t="inlineStr"/>
      <c r="F11" s="2" t="inlineStr">
        <is>
          <t>RM 160,000</t>
        </is>
      </c>
      <c r="G11" s="2" t="n">
        <v>160000</v>
      </c>
      <c r="H11" s="2" t="inlineStr">
        <is>
          <t>residential</t>
        </is>
      </c>
      <c r="I11" s="2" t="inlineStr">
        <is>
          <t>Apartment / Condominium</t>
        </is>
      </c>
      <c r="J11" s="2" t="inlineStr">
        <is>
          <t>Paya Terubong</t>
        </is>
      </c>
      <c r="K11" s="2" t="inlineStr">
        <is>
          <t>Penang</t>
        </is>
      </c>
      <c r="L11" s="2" t="inlineStr"/>
      <c r="M11" s="2" t="inlineStr"/>
      <c r="N11" s="2" t="inlineStr">
        <is>
          <t>2</t>
        </is>
      </c>
      <c r="O11" s="2" t="inlineStr">
        <is>
          <t>2</t>
        </is>
      </c>
      <c r="P11" s="2" t="inlineStr">
        <is>
          <t>550</t>
        </is>
      </c>
      <c r="Q11" s="2" t="inlineStr"/>
      <c r="R11" s="3" t="inlineStr"/>
      <c r="S11" s="2" t="inlineStr">
        <is>
          <t>Milicent Lee</t>
        </is>
      </c>
      <c r="T11" s="2" t="inlineStr"/>
      <c r="U11" s="2" t="inlineStr">
        <is>
          <t>0103724932</t>
        </is>
      </c>
      <c r="V11" s="2" t="b">
        <v>0</v>
      </c>
      <c r="W11" s="2" t="inlineStr">
        <is>
          <t>https://www.mudah.my/green-garden-high-floor-unit-115900661.htm</t>
        </is>
      </c>
      <c r="X11" s="2" t="inlineStr">
        <is>
          <t>28/09/2026</t>
        </is>
      </c>
      <c r="Y11" s="2" t="b">
        <v>1</v>
      </c>
    </row>
    <row r="12" ht="18" customHeight="1">
      <c r="A12" s="2" t="n">
        <v>11</v>
      </c>
      <c r="B12" s="2" t="inlineStr">
        <is>
          <t>BL Garden, Ayer Itam</t>
        </is>
      </c>
      <c r="C12" s="2" t="inlineStr"/>
      <c r="D12" s="2" t="inlineStr">
        <is>
          <t>Apartment / Condominium For Sale</t>
        </is>
      </c>
      <c r="E12" s="2" t="inlineStr">
        <is>
          <t>28/09/2026</t>
        </is>
      </c>
      <c r="F12" s="2" t="inlineStr">
        <is>
          <t>RM 355,000</t>
        </is>
      </c>
      <c r="G12" s="2" t="n">
        <v>355000</v>
      </c>
      <c r="H12" s="2" t="inlineStr">
        <is>
          <t>residential</t>
        </is>
      </c>
      <c r="I12" s="2" t="inlineStr">
        <is>
          <t>Apartment / Condominium</t>
        </is>
      </c>
      <c r="J12" s="2" t="inlineStr">
        <is>
          <t>Ayer Itam</t>
        </is>
      </c>
      <c r="K12" s="2" t="inlineStr">
        <is>
          <t>Penang</t>
        </is>
      </c>
      <c r="L12" s="2" t="inlineStr">
        <is>
          <t>Freehold</t>
        </is>
      </c>
      <c r="M12" s="2" t="inlineStr"/>
      <c r="N12" s="2" t="inlineStr">
        <is>
          <t>3</t>
        </is>
      </c>
      <c r="O12" s="2" t="inlineStr">
        <is>
          <t>2</t>
        </is>
      </c>
      <c r="P12" s="2" t="inlineStr">
        <is>
          <t>700</t>
        </is>
      </c>
      <c r="Q12" s="2" t="inlineStr"/>
      <c r="R12" s="3" t="inlineStr">
        <is>
          <t>Renovated corner unit for sale.
700sq ft, freehold
3 bedrooms , 2 bathrooms
High floor with  nice view/quiet surrounding,  fresh cooling air &amp; nice neighbour 
Good condition &amp; well maintained 
1 no. parking lot 
Gym facilities provided
Tight security
Walking distance to All Seasons Place &amp; Hero Market
Nearby Chung Ling High school &amp; Primary schools
Can move in anytime</t>
        </is>
      </c>
      <c r="S12" s="2" t="inlineStr">
        <is>
          <t>Sally</t>
        </is>
      </c>
      <c r="T12" s="2" t="inlineStr"/>
      <c r="U12" s="2" t="inlineStr">
        <is>
          <t>0124738227</t>
        </is>
      </c>
      <c r="V12" s="2" t="b">
        <v>0</v>
      </c>
      <c r="W12" s="2" t="inlineStr">
        <is>
          <t>https://www.mudah.my/bl-garden-apartment-for-sale-113088426.htm</t>
        </is>
      </c>
      <c r="X12" s="2" t="inlineStr">
        <is>
          <t>11/07/2026</t>
        </is>
      </c>
      <c r="Y12" s="2" t="b">
        <v>0</v>
      </c>
    </row>
    <row r="13" ht="18" customHeight="1">
      <c r="A13" s="2" t="n">
        <v>12</v>
      </c>
      <c r="B13" s="2" t="inlineStr">
        <is>
          <t>Big Land Corner Single Semi D For Sales, Sungai Jawi</t>
        </is>
      </c>
      <c r="C13" s="2" t="inlineStr"/>
      <c r="D13" s="2" t="inlineStr">
        <is>
          <t>House For Sale</t>
        </is>
      </c>
      <c r="E13" s="2" t="inlineStr"/>
      <c r="F13" s="2" t="inlineStr">
        <is>
          <t>RM 1,290,000</t>
        </is>
      </c>
      <c r="G13" s="2" t="n">
        <v>1290000</v>
      </c>
      <c r="H13" s="2" t="inlineStr">
        <is>
          <t>residential</t>
        </is>
      </c>
      <c r="I13" s="2" t="inlineStr">
        <is>
          <t>House</t>
        </is>
      </c>
      <c r="J13" s="2" t="inlineStr">
        <is>
          <t>Sungai Jawi</t>
        </is>
      </c>
      <c r="K13" s="2" t="inlineStr">
        <is>
          <t>Penang</t>
        </is>
      </c>
      <c r="L13" s="2" t="inlineStr"/>
      <c r="M13" s="2" t="inlineStr"/>
      <c r="N13" s="2" t="inlineStr">
        <is>
          <t>3</t>
        </is>
      </c>
      <c r="O13" s="2" t="inlineStr">
        <is>
          <t>2</t>
        </is>
      </c>
      <c r="P13" s="2" t="inlineStr">
        <is>
          <t>6345</t>
        </is>
      </c>
      <c r="Q13" s="2" t="inlineStr"/>
      <c r="R13" s="3" t="inlineStr"/>
      <c r="S13" s="2" t="inlineStr">
        <is>
          <t>Mr.Tey</t>
        </is>
      </c>
      <c r="T13" s="2" t="inlineStr"/>
      <c r="U13" s="2" t="inlineStr">
        <is>
          <t>0189695777</t>
        </is>
      </c>
      <c r="V13" s="2" t="b">
        <v>0</v>
      </c>
      <c r="W13" s="2" t="inlineStr">
        <is>
          <t>https://www.mudah.my/big-land-corner-single-semi-d-for-sales-115899811.htm</t>
        </is>
      </c>
      <c r="X13" s="2" t="inlineStr">
        <is>
          <t>28/09/2026</t>
        </is>
      </c>
      <c r="Y13" s="2" t="b">
        <v>1</v>
      </c>
    </row>
    <row r="14" ht="18" customHeight="1">
      <c r="A14" s="2" t="n">
        <v>13</v>
      </c>
      <c r="B14" s="2" t="inlineStr">
        <is>
          <t>Orange 3 Condo, Bagan Ajam, Butterworth</t>
        </is>
      </c>
      <c r="C14" s="2" t="inlineStr"/>
      <c r="D14" s="2" t="inlineStr">
        <is>
          <t>Apartment / Condominium For Sale</t>
        </is>
      </c>
      <c r="E14" s="2" t="inlineStr">
        <is>
          <t>28/09/2026</t>
        </is>
      </c>
      <c r="F14" s="2" t="inlineStr">
        <is>
          <t>RM 450,000</t>
        </is>
      </c>
      <c r="G14" s="2" t="n">
        <v>450000</v>
      </c>
      <c r="H14" s="2" t="inlineStr">
        <is>
          <t>residential</t>
        </is>
      </c>
      <c r="I14" s="2" t="inlineStr">
        <is>
          <t>Apartment / Condominium</t>
        </is>
      </c>
      <c r="J14" s="2" t="inlineStr">
        <is>
          <t>Butterworth</t>
        </is>
      </c>
      <c r="K14" s="2" t="inlineStr">
        <is>
          <t>Penang</t>
        </is>
      </c>
      <c r="L14" s="2" t="inlineStr">
        <is>
          <t>Freehold</t>
        </is>
      </c>
      <c r="M14" s="2" t="inlineStr"/>
      <c r="N14" s="2" t="inlineStr">
        <is>
          <t>4</t>
        </is>
      </c>
      <c r="O14" s="2" t="inlineStr">
        <is>
          <t>2</t>
        </is>
      </c>
      <c r="P14" s="2" t="inlineStr">
        <is>
          <t>1333</t>
        </is>
      </c>
      <c r="Q14" s="2" t="inlineStr"/>
      <c r="R14" s="3" t="inlineStr">
        <is>
          <t>🏢Oren 3 Condo Bagan Ajam for Sale (Direct Owner)
Renovated and partly furnished 
🟥4 bedrooms  
🟧2 bathrooms 
🟨2 Car parks side by side
🟩Customized kitchen, shoe cabinet,wardrobe
🟦All door grille ready+ mosquito netting
🟫 Curtains 
⬛air conds and water heaters
❤️Salt water swimming pool
Shop lot below: Restaurant, pharmacy, kkmart, 99 mart
⬜1333 sqft
💰 RM450k</t>
        </is>
      </c>
      <c r="S14" s="2" t="inlineStr">
        <is>
          <t>Tan Chao Fan</t>
        </is>
      </c>
      <c r="T14" s="2" t="inlineStr"/>
      <c r="U14" s="2" t="inlineStr">
        <is>
          <t>0125717092</t>
        </is>
      </c>
      <c r="V14" s="2" t="b">
        <v>0</v>
      </c>
      <c r="W14" s="2" t="inlineStr">
        <is>
          <t>https://www.mudah.my/oren-3-condominium-115115068.htm</t>
        </is>
      </c>
      <c r="X14" s="2" t="inlineStr">
        <is>
          <t>11/07/2026</t>
        </is>
      </c>
      <c r="Y14" s="2" t="b">
        <v>0</v>
      </c>
    </row>
    <row r="15" ht="18" customHeight="1">
      <c r="A15" s="2" t="n">
        <v>14</v>
      </c>
      <c r="B15" s="2" t="inlineStr">
        <is>
          <t>Urban Suites, Jelutong</t>
        </is>
      </c>
      <c r="C15" s="2" t="inlineStr"/>
      <c r="D15" s="2" t="inlineStr">
        <is>
          <t>Apartment / Condominium For Sale</t>
        </is>
      </c>
      <c r="E15" s="2" t="inlineStr"/>
      <c r="F15" s="2" t="inlineStr">
        <is>
          <t>RM 570,000</t>
        </is>
      </c>
      <c r="G15" s="2" t="n">
        <v>570000</v>
      </c>
      <c r="H15" s="2" t="inlineStr">
        <is>
          <t>residential</t>
        </is>
      </c>
      <c r="I15" s="2" t="inlineStr">
        <is>
          <t>Apartment / Condominium</t>
        </is>
      </c>
      <c r="J15" s="2" t="inlineStr">
        <is>
          <t>Jelutong</t>
        </is>
      </c>
      <c r="K15" s="2" t="inlineStr">
        <is>
          <t>Penang</t>
        </is>
      </c>
      <c r="L15" s="2" t="inlineStr"/>
      <c r="M15" s="2" t="inlineStr"/>
      <c r="N15" s="2" t="inlineStr">
        <is>
          <t>3</t>
        </is>
      </c>
      <c r="O15" s="2" t="inlineStr">
        <is>
          <t>2</t>
        </is>
      </c>
      <c r="P15" s="2" t="inlineStr">
        <is>
          <t>836</t>
        </is>
      </c>
      <c r="Q15" s="2" t="inlineStr"/>
      <c r="R15" s="3" t="inlineStr"/>
      <c r="S15" s="2" t="inlineStr">
        <is>
          <t>Kooi</t>
        </is>
      </c>
      <c r="T15" s="2" t="inlineStr"/>
      <c r="U15" s="2" t="inlineStr">
        <is>
          <t>0124185233</t>
        </is>
      </c>
      <c r="V15" s="2" t="b">
        <v>0</v>
      </c>
      <c r="W15" s="2" t="inlineStr">
        <is>
          <t>https://www.mudah.my/residence-condominium-urban-suites-jelutong-penang-115868555.htm</t>
        </is>
      </c>
      <c r="X15" s="2" t="inlineStr">
        <is>
          <t>28/09/2026</t>
        </is>
      </c>
      <c r="Y15" s="2" t="b">
        <v>1</v>
      </c>
    </row>
    <row r="16" ht="18" customHeight="1">
      <c r="A16" s="2" t="n">
        <v>15</v>
      </c>
      <c r="B16" s="2" t="inlineStr">
        <is>
          <t>Taman Paya Terubong, Paya Terubong</t>
        </is>
      </c>
      <c r="C16" s="2" t="inlineStr"/>
      <c r="D16" s="2" t="inlineStr">
        <is>
          <t>Apartment / Condominium For Sale</t>
        </is>
      </c>
      <c r="E16" s="2" t="inlineStr">
        <is>
          <t>28/09/2026</t>
        </is>
      </c>
      <c r="F16" s="2" t="inlineStr">
        <is>
          <t>RM 135,000</t>
        </is>
      </c>
      <c r="G16" s="2" t="n">
        <v>135000</v>
      </c>
      <c r="H16" s="2" t="inlineStr">
        <is>
          <t>residential</t>
        </is>
      </c>
      <c r="I16" s="2" t="inlineStr">
        <is>
          <t>Apartment / Condominium</t>
        </is>
      </c>
      <c r="J16" s="2" t="inlineStr">
        <is>
          <t>Paya Terubong</t>
        </is>
      </c>
      <c r="K16" s="2" t="inlineStr">
        <is>
          <t>Penang</t>
        </is>
      </c>
      <c r="L16" s="2" t="inlineStr">
        <is>
          <t>Leasehold</t>
        </is>
      </c>
      <c r="M16" s="2" t="inlineStr"/>
      <c r="N16" s="2" t="inlineStr">
        <is>
          <t>2</t>
        </is>
      </c>
      <c r="O16" s="2" t="inlineStr">
        <is>
          <t>1</t>
        </is>
      </c>
      <c r="P16" s="2" t="inlineStr">
        <is>
          <t>538</t>
        </is>
      </c>
      <c r="Q16" s="2" t="inlineStr"/>
      <c r="R16" s="3" t="inlineStr">
        <is>
          <t>🏠 RUMAH UNTUK DIJUAL – PAYA TERUBONG, PENANG
💰 Harga: RM135000
📍 Paya Terubong, Penang
💵 Beli CASH – TIADA LOAN
👤 Owner jual sendiri
Rumah sesuai untuk duduk sendiri atau pelaburan.
📩 Berminat boleh PM untuk detail &amp; viewing.</t>
        </is>
      </c>
      <c r="S16" s="2" t="inlineStr">
        <is>
          <t>Ahmad Faris</t>
        </is>
      </c>
      <c r="T16" s="2" t="inlineStr"/>
      <c r="U16" s="2" t="inlineStr">
        <is>
          <t>01112510587</t>
        </is>
      </c>
      <c r="V16" s="2" t="b">
        <v>0</v>
      </c>
      <c r="W16" s="2" t="inlineStr">
        <is>
          <t>https://www.mudah.my/taman-paya-terubong-115868081.htm</t>
        </is>
      </c>
      <c r="X16" s="2" t="inlineStr">
        <is>
          <t>28/09/2026</t>
        </is>
      </c>
      <c r="Y16" s="2" t="b">
        <v>1</v>
      </c>
    </row>
    <row r="17" ht="18" customHeight="1">
      <c r="A17" s="2" t="n">
        <v>16</v>
      </c>
      <c r="B17" s="2" t="inlineStr">
        <is>
          <t>3-storey Terraced House (Garden facing), Bukit Mertajam</t>
        </is>
      </c>
      <c r="C17" s="2" t="inlineStr"/>
      <c r="D17" s="2" t="inlineStr">
        <is>
          <t>House For Sale</t>
        </is>
      </c>
      <c r="E17" s="2" t="inlineStr"/>
      <c r="F17" s="2" t="inlineStr">
        <is>
          <t>RM 780,000</t>
        </is>
      </c>
      <c r="G17" s="2" t="n">
        <v>780000</v>
      </c>
      <c r="H17" s="2" t="inlineStr">
        <is>
          <t>residential</t>
        </is>
      </c>
      <c r="I17" s="2" t="inlineStr">
        <is>
          <t>House</t>
        </is>
      </c>
      <c r="J17" s="2" t="inlineStr">
        <is>
          <t>Bukit Mertajam</t>
        </is>
      </c>
      <c r="K17" s="2" t="inlineStr">
        <is>
          <t>Penang</t>
        </is>
      </c>
      <c r="L17" s="2" t="inlineStr"/>
      <c r="M17" s="2" t="inlineStr"/>
      <c r="N17" s="2" t="inlineStr">
        <is>
          <t>5</t>
        </is>
      </c>
      <c r="O17" s="2" t="inlineStr">
        <is>
          <t>4</t>
        </is>
      </c>
      <c r="P17" s="2" t="inlineStr">
        <is>
          <t>2772</t>
        </is>
      </c>
      <c r="Q17" s="2" t="inlineStr"/>
      <c r="R17" s="3" t="inlineStr"/>
      <c r="S17" s="2" t="inlineStr">
        <is>
          <t>LIM RONG YAO</t>
        </is>
      </c>
      <c r="T17" s="2" t="inlineStr"/>
      <c r="U17" s="2" t="inlineStr">
        <is>
          <t>0183709932</t>
        </is>
      </c>
      <c r="V17" s="2" t="b">
        <v>0</v>
      </c>
      <c r="W17" s="2" t="inlineStr">
        <is>
          <t>https://www.mudah.my/3-storey-terraced-house-garden-facing-115098305.htm</t>
        </is>
      </c>
      <c r="X17" s="2" t="inlineStr">
        <is>
          <t>11/07/2026</t>
        </is>
      </c>
      <c r="Y17" s="2" t="b">
        <v>0</v>
      </c>
    </row>
    <row r="18" ht="18" customHeight="1">
      <c r="A18" s="2" t="n">
        <v>17</v>
      </c>
      <c r="B18" s="2" t="inlineStr">
        <is>
          <t>Bayu Nyaman, Bayan Lepas</t>
        </is>
      </c>
      <c r="C18" s="2" t="inlineStr"/>
      <c r="D18" s="2" t="inlineStr">
        <is>
          <t>Apartment / Condominium For Sale</t>
        </is>
      </c>
      <c r="E18" s="2" t="inlineStr">
        <is>
          <t>28/09/2026</t>
        </is>
      </c>
      <c r="F18" s="2" t="inlineStr">
        <is>
          <t>RM 235,000</t>
        </is>
      </c>
      <c r="G18" s="2" t="n">
        <v>235000</v>
      </c>
      <c r="H18" s="2" t="inlineStr">
        <is>
          <t>residential</t>
        </is>
      </c>
      <c r="I18" s="2" t="inlineStr">
        <is>
          <t>Apartment / Condominium</t>
        </is>
      </c>
      <c r="J18" s="2" t="inlineStr">
        <is>
          <t>Bayan Lepas</t>
        </is>
      </c>
      <c r="K18" s="2" t="inlineStr">
        <is>
          <t>Penang</t>
        </is>
      </c>
      <c r="L18" s="2" t="inlineStr">
        <is>
          <t>Freehold</t>
        </is>
      </c>
      <c r="M18" s="2" t="inlineStr"/>
      <c r="N18" s="2" t="inlineStr">
        <is>
          <t>3</t>
        </is>
      </c>
      <c r="O18" s="2" t="inlineStr">
        <is>
          <t>2</t>
        </is>
      </c>
      <c r="P18" s="2" t="inlineStr">
        <is>
          <t>667</t>
        </is>
      </c>
      <c r="Q18" s="2" t="inlineStr"/>
      <c r="R18" s="3" t="inlineStr">
        <is>
          <t>🏡 APARTMENT 3 BILIK UNTUK DIJUAL – BAYAN LEPAS, PENANG
💰 Harga Jualan: RM235,000
📈 Nilai Pasaran: RM270,000
✨ Freehold | Non-Bumi | 3 Bilik
📍 Bayu Nyaman Apartment, Bayan Lepas, Pulau Pinang
🏠 BUTIRAN UNIT
• 667 kaki persegi
• 3 Bilik Tidur
• 1 Bilik Air
• 1 Tandas
• 1 Parkir Tetap
• Freehold
• Non-Bumi Lot
• Sebahagian telah diubah suai
🏢 KEMUDAHAN
• Lif
• Keselamatan 24 Jam
• Parkir Bertingkat
• Mini Market
📍 LOKASI &amp; KEMUDAHAN BERDEKATAN
🚗 ±5 minit
• Pasar Basah
• Balai Polis
• Stesen Minyak
• Bank
• Medan Selera
• Sekolah
• Pejabat Pos
• KKM Bayan Lepas
• Lapangan Terbang Antarabangsa Pulau Pinang
🚗 ±10 minit
• Bayan Baru
• Bayan Lepas Free Industrial Zone (FIZ)
• Pasar Raya
• Pantai Hospital
🚗 ±15 minit
• Kawasan Perindustrian Batu Maung
• Jambatan Kedua Pulau Pinang
💰 RM235,000
📈 Nilai Pasaran: RM270,000
🤝 Harga masih boleh dirunding untuk pembeli yang serius.
📞 Berminat nak tengok unit?
WhatsApp saya untuk maklumat lanjut dan temujanji viewing.
Shaaun 
📞📲 016-4758510
📲 WhatsApp:
www.wasap.my/60164758510/bayunyaman235k</t>
        </is>
      </c>
      <c r="S18" s="2" t="inlineStr">
        <is>
          <t>Shaaun Suresh</t>
        </is>
      </c>
      <c r="T18" s="2" t="inlineStr"/>
      <c r="U18" s="2" t="inlineStr">
        <is>
          <t>0164758510</t>
        </is>
      </c>
      <c r="V18" s="2" t="b">
        <v>0</v>
      </c>
      <c r="W18" s="2" t="inlineStr">
        <is>
          <t>https://www.mudah.my/bayu-nyaman-apartment-untuk-dijual-dibawah-market-value-115870312.htm</t>
        </is>
      </c>
      <c r="X18" s="2" t="inlineStr">
        <is>
          <t>28/09/2026</t>
        </is>
      </c>
      <c r="Y18" s="2" t="b">
        <v>1</v>
      </c>
    </row>
    <row r="19" ht="18" customHeight="1">
      <c r="A19" s="2" t="n">
        <v>18</v>
      </c>
      <c r="B19" s="2" t="inlineStr">
        <is>
          <t>Royale Infinity, Simpang Ampat</t>
        </is>
      </c>
      <c r="C19" s="2" t="inlineStr"/>
      <c r="D19" s="2" t="inlineStr">
        <is>
          <t>Apartment / Condominium For Sale</t>
        </is>
      </c>
      <c r="E19" s="2" t="inlineStr"/>
      <c r="F19" s="2" t="inlineStr">
        <is>
          <t>RM 438,000</t>
        </is>
      </c>
      <c r="G19" s="2" t="n">
        <v>438000</v>
      </c>
      <c r="H19" s="2" t="inlineStr">
        <is>
          <t>residential</t>
        </is>
      </c>
      <c r="I19" s="2" t="inlineStr">
        <is>
          <t>Apartment / Condominium</t>
        </is>
      </c>
      <c r="J19" s="2" t="inlineStr">
        <is>
          <t>Simpang Ampat</t>
        </is>
      </c>
      <c r="K19" s="2" t="inlineStr">
        <is>
          <t>Penang</t>
        </is>
      </c>
      <c r="L19" s="2" t="inlineStr"/>
      <c r="M19" s="2" t="inlineStr"/>
      <c r="N19" s="2" t="inlineStr">
        <is>
          <t>3</t>
        </is>
      </c>
      <c r="O19" s="2" t="inlineStr">
        <is>
          <t>2</t>
        </is>
      </c>
      <c r="P19" s="2" t="inlineStr">
        <is>
          <t>1140</t>
        </is>
      </c>
      <c r="Q19" s="2" t="inlineStr"/>
      <c r="R19" s="3" t="inlineStr"/>
      <c r="S19" s="2" t="inlineStr">
        <is>
          <t>CHEW LAY KIM</t>
        </is>
      </c>
      <c r="T19" s="2" t="inlineStr"/>
      <c r="U19" s="2" t="inlineStr">
        <is>
          <t>0194488350</t>
        </is>
      </c>
      <c r="V19" s="2" t="b">
        <v>0</v>
      </c>
      <c r="W19" s="2" t="inlineStr">
        <is>
          <t>https://www.mudah.my/royal-infinity-condominium-for-sales-115867277.htm</t>
        </is>
      </c>
      <c r="X19" s="2" t="inlineStr">
        <is>
          <t>28/09/2026</t>
        </is>
      </c>
      <c r="Y19" s="2" t="b">
        <v>1</v>
      </c>
    </row>
    <row r="20" ht="18" customHeight="1">
      <c r="A20" s="2" t="n">
        <v>19</v>
      </c>
      <c r="B20" s="2" t="inlineStr">
        <is>
          <t>Single storey Semi D, Perai</t>
        </is>
      </c>
      <c r="C20" s="2" t="inlineStr"/>
      <c r="D20" s="2" t="inlineStr">
        <is>
          <t>House For Sale</t>
        </is>
      </c>
      <c r="E20" s="2" t="inlineStr"/>
      <c r="F20" s="2" t="inlineStr">
        <is>
          <t>RM 650,000</t>
        </is>
      </c>
      <c r="G20" s="2" t="n">
        <v>650000</v>
      </c>
      <c r="H20" s="2" t="inlineStr">
        <is>
          <t>residential</t>
        </is>
      </c>
      <c r="I20" s="2" t="inlineStr">
        <is>
          <t>House</t>
        </is>
      </c>
      <c r="J20" s="2" t="inlineStr">
        <is>
          <t>Perai</t>
        </is>
      </c>
      <c r="K20" s="2" t="inlineStr">
        <is>
          <t>Penang</t>
        </is>
      </c>
      <c r="L20" s="2" t="inlineStr"/>
      <c r="M20" s="2" t="inlineStr"/>
      <c r="N20" s="2" t="inlineStr">
        <is>
          <t>3</t>
        </is>
      </c>
      <c r="O20" s="2" t="inlineStr">
        <is>
          <t>2</t>
        </is>
      </c>
      <c r="P20" s="2" t="inlineStr">
        <is>
          <t>2098</t>
        </is>
      </c>
      <c r="Q20" s="2" t="inlineStr"/>
      <c r="R20" s="3" t="inlineStr"/>
      <c r="S20" s="2" t="inlineStr">
        <is>
          <t>Narayanan Nara Nara</t>
        </is>
      </c>
      <c r="T20" s="2" t="inlineStr"/>
      <c r="U20" s="2" t="inlineStr">
        <is>
          <t>0174603548</t>
        </is>
      </c>
      <c r="V20" s="2" t="b">
        <v>0</v>
      </c>
      <c r="W20" s="2" t="inlineStr">
        <is>
          <t>https://www.mudah.my/single-storey-semi-d-115868304.htm</t>
        </is>
      </c>
      <c r="X20" s="2" t="inlineStr">
        <is>
          <t>28/09/2026</t>
        </is>
      </c>
      <c r="Y20" s="2" t="b">
        <v>1</v>
      </c>
    </row>
    <row r="21" ht="18" customHeight="1">
      <c r="A21" s="2" t="n">
        <v>20</v>
      </c>
      <c r="B21" s="2" t="inlineStr">
        <is>
          <t>Iconic Vue, Batu Ferringhi</t>
        </is>
      </c>
      <c r="C21" s="2" t="inlineStr"/>
      <c r="D21" s="2" t="inlineStr">
        <is>
          <t>Apartment / Condominium For Sale</t>
        </is>
      </c>
      <c r="E21" s="2" t="inlineStr">
        <is>
          <t>28/09/2026</t>
        </is>
      </c>
      <c r="F21" s="2" t="inlineStr">
        <is>
          <t>RM 455,000</t>
        </is>
      </c>
      <c r="G21" s="2" t="n">
        <v>455000</v>
      </c>
      <c r="H21" s="2" t="inlineStr">
        <is>
          <t>residential</t>
        </is>
      </c>
      <c r="I21" s="2" t="inlineStr">
        <is>
          <t>Apartment / Condominium</t>
        </is>
      </c>
      <c r="J21" s="2" t="inlineStr">
        <is>
          <t>Batu Ferringhi</t>
        </is>
      </c>
      <c r="K21" s="2" t="inlineStr">
        <is>
          <t>Penang</t>
        </is>
      </c>
      <c r="L21" s="2" t="inlineStr">
        <is>
          <t>Freehold</t>
        </is>
      </c>
      <c r="M21" s="2" t="inlineStr">
        <is>
          <t>Fully Furnished</t>
        </is>
      </c>
      <c r="N21" s="2" t="inlineStr">
        <is>
          <t>3</t>
        </is>
      </c>
      <c r="O21" s="2" t="inlineStr">
        <is>
          <t>2</t>
        </is>
      </c>
      <c r="P21" s="2" t="inlineStr">
        <is>
          <t>850</t>
        </is>
      </c>
      <c r="Q21" s="2" t="inlineStr"/>
      <c r="R21" s="3" t="inlineStr">
        <is>
          <t>Fully seaview Iconic Vue Condo at Batu Ferringhi  Opposite Rasa Sayang Hotel
𝐀𝐬𝐤𝐢𝐧𝐠 𝐏𝐫𝐢𝐜𝐞 : RM455,000 - 
Market Value : Rm530,000
(Negotiable) Viewing can be arranged  Renting at Rm2000 (till July 2027) 
Guarded and Low Density
Resort-like Environment
Swimming Pool
Freehold
850 sqft
3 Bedrooms
2 Bathrooms
2 Carparks
Fully Furnished
Fully Renovated
Walking Distance to Uplands International School, Local Food courts, Eateries, Sogo Grocer, International Hotels, Famous Batu Ferringhi Beachside
PM 012-4724222 Direct Owner</t>
        </is>
      </c>
      <c r="S21" s="2" t="inlineStr">
        <is>
          <t>Teng Yen Teh</t>
        </is>
      </c>
      <c r="T21" s="2" t="inlineStr"/>
      <c r="U21" s="2" t="inlineStr">
        <is>
          <t>0124724222</t>
        </is>
      </c>
      <c r="V21" s="2" t="b">
        <v>0</v>
      </c>
      <c r="W21" s="2" t="inlineStr">
        <is>
          <t>https://www.mudah.my/sale-fully-furnished-seaview-iconic-vue-condo-115868567.htm</t>
        </is>
      </c>
      <c r="X21" s="2" t="inlineStr">
        <is>
          <t>28/09/2026</t>
        </is>
      </c>
      <c r="Y21" s="2" t="b">
        <v>1</v>
      </c>
    </row>
    <row r="22" ht="18" customHeight="1">
      <c r="A22" s="2" t="n">
        <v>21</v>
      </c>
      <c r="B22" s="2" t="inlineStr">
        <is>
          <t>Idaman Selasih, Bayan Lepas</t>
        </is>
      </c>
      <c r="C22" s="2" t="inlineStr"/>
      <c r="D22" s="2" t="inlineStr">
        <is>
          <t>Apartment / Condominium For Sale</t>
        </is>
      </c>
      <c r="E22" s="2" t="inlineStr"/>
      <c r="F22" s="2" t="inlineStr">
        <is>
          <t>RM 268,000</t>
        </is>
      </c>
      <c r="G22" s="2" t="n">
        <v>268000</v>
      </c>
      <c r="H22" s="2" t="inlineStr">
        <is>
          <t>residential</t>
        </is>
      </c>
      <c r="I22" s="2" t="inlineStr">
        <is>
          <t>Apartment / Condominium</t>
        </is>
      </c>
      <c r="J22" s="2" t="inlineStr">
        <is>
          <t>Bayan Lepas</t>
        </is>
      </c>
      <c r="K22" s="2" t="inlineStr">
        <is>
          <t>Penang</t>
        </is>
      </c>
      <c r="L22" s="2" t="inlineStr"/>
      <c r="M22" s="2" t="inlineStr"/>
      <c r="N22" s="2" t="inlineStr">
        <is>
          <t>3</t>
        </is>
      </c>
      <c r="O22" s="2" t="inlineStr">
        <is>
          <t>2</t>
        </is>
      </c>
      <c r="P22" s="2" t="inlineStr">
        <is>
          <t>678</t>
        </is>
      </c>
      <c r="Q22" s="2" t="inlineStr"/>
      <c r="R22" s="3" t="inlineStr"/>
      <c r="S22" s="2" t="inlineStr">
        <is>
          <t>LIM LIEW VEN</t>
        </is>
      </c>
      <c r="T22" s="2" t="inlineStr"/>
      <c r="U22" s="2" t="inlineStr">
        <is>
          <t>0124396562</t>
        </is>
      </c>
      <c r="V22" s="2" t="b">
        <v>0</v>
      </c>
      <c r="W22" s="2" t="inlineStr">
        <is>
          <t>https://www.mudah.my/affordable-idaman-selasih-for-sale-115865830.htm</t>
        </is>
      </c>
      <c r="X22" s="2" t="inlineStr">
        <is>
          <t>28/09/2026</t>
        </is>
      </c>
      <c r="Y22" s="2" t="b">
        <v>1</v>
      </c>
    </row>
    <row r="23" ht="18" customHeight="1">
      <c r="A23" s="2" t="n">
        <v>22</v>
      </c>
      <c r="B23" s="2" t="inlineStr">
        <is>
          <t>Taman Paya Terubong, Paya Terubong</t>
        </is>
      </c>
      <c r="C23" s="2" t="inlineStr"/>
      <c r="D23" s="2" t="inlineStr">
        <is>
          <t>Apartment / Condominium For Sale</t>
        </is>
      </c>
      <c r="E23" s="2" t="inlineStr">
        <is>
          <t>28/09/2026</t>
        </is>
      </c>
      <c r="F23" s="2" t="inlineStr">
        <is>
          <t>RM 250,000</t>
        </is>
      </c>
      <c r="G23" s="2" t="n">
        <v>250000</v>
      </c>
      <c r="H23" s="2" t="inlineStr">
        <is>
          <t>residential</t>
        </is>
      </c>
      <c r="I23" s="2" t="inlineStr">
        <is>
          <t>Apartment / Condominium</t>
        </is>
      </c>
      <c r="J23" s="2" t="inlineStr">
        <is>
          <t>Paya Terubong</t>
        </is>
      </c>
      <c r="K23" s="2" t="inlineStr">
        <is>
          <t>Penang</t>
        </is>
      </c>
      <c r="L23" s="2" t="inlineStr">
        <is>
          <t>Leasehold</t>
        </is>
      </c>
      <c r="M23" s="2" t="inlineStr"/>
      <c r="N23" s="2" t="inlineStr">
        <is>
          <t>3</t>
        </is>
      </c>
      <c r="O23" s="2" t="inlineStr">
        <is>
          <t>2</t>
        </is>
      </c>
      <c r="P23" s="2" t="inlineStr">
        <is>
          <t>850</t>
        </is>
      </c>
      <c r="Q23" s="2" t="inlineStr"/>
      <c r="R23" s="3" t="inlineStr">
        <is>
          <t>For sale direct owner with only at RM250,000.00 (Below Market Value)
With Strata Title &amp; well maintain unit
3 Bedrooms
2 Bathrooms
1 Car Park allocated by management
Whatsapps me Maisie (014-742 7728) for more information / viewing.</t>
        </is>
      </c>
      <c r="S23" s="2" t="inlineStr">
        <is>
          <t>Mei Shi</t>
        </is>
      </c>
      <c r="T23" s="2" t="inlineStr"/>
      <c r="U23" s="2" t="inlineStr">
        <is>
          <t>0147427728</t>
        </is>
      </c>
      <c r="V23" s="2" t="b">
        <v>0</v>
      </c>
      <c r="W23" s="2" t="inlineStr">
        <is>
          <t>https://www.mudah.my/taman-terubong-jaya-for-sale-direct-owner-115865916.htm</t>
        </is>
      </c>
      <c r="X23" s="2" t="inlineStr">
        <is>
          <t>28/09/2026</t>
        </is>
      </c>
      <c r="Y23" s="2" t="b">
        <v>1</v>
      </c>
    </row>
    <row r="24" ht="18" customHeight="1">
      <c r="A24" s="2" t="n">
        <v>23</v>
      </c>
      <c r="B24" s="2" t="inlineStr">
        <is>
          <t>Eco Bloom @ Eco Meadows, Simpang Ampat</t>
        </is>
      </c>
      <c r="C24" s="2" t="inlineStr"/>
      <c r="D24" s="2" t="inlineStr">
        <is>
          <t>Apartment / Condominium For Sale</t>
        </is>
      </c>
      <c r="E24" s="2" t="inlineStr"/>
      <c r="F24" s="2" t="inlineStr">
        <is>
          <t>RM 409,000</t>
        </is>
      </c>
      <c r="G24" s="2" t="n">
        <v>409000</v>
      </c>
      <c r="H24" s="2" t="inlineStr">
        <is>
          <t>residential</t>
        </is>
      </c>
      <c r="I24" s="2" t="inlineStr">
        <is>
          <t>Apartment / Condominium</t>
        </is>
      </c>
      <c r="J24" s="2" t="inlineStr">
        <is>
          <t>Simpang Ampat</t>
        </is>
      </c>
      <c r="K24" s="2" t="inlineStr">
        <is>
          <t>Penang</t>
        </is>
      </c>
      <c r="L24" s="2" t="inlineStr"/>
      <c r="M24" s="2" t="inlineStr"/>
      <c r="N24" s="2" t="inlineStr">
        <is>
          <t>3</t>
        </is>
      </c>
      <c r="O24" s="2" t="inlineStr">
        <is>
          <t>2</t>
        </is>
      </c>
      <c r="P24" s="2" t="inlineStr">
        <is>
          <t>901</t>
        </is>
      </c>
      <c r="Q24" s="2" t="inlineStr"/>
      <c r="R24" s="3" t="inlineStr"/>
      <c r="S24" s="2" t="inlineStr">
        <is>
          <t>Vs Hong</t>
        </is>
      </c>
      <c r="T24" s="2" t="inlineStr"/>
      <c r="U24" s="2" t="inlineStr">
        <is>
          <t>0184688378</t>
        </is>
      </c>
      <c r="V24" s="2" t="b">
        <v>0</v>
      </c>
      <c r="W24" s="2" t="inlineStr">
        <is>
          <t>https://www.mudah.my/move-in-condition-eco-bloom-unit-115865692.htm</t>
        </is>
      </c>
      <c r="X24" s="2" t="inlineStr">
        <is>
          <t>28/09/2026</t>
        </is>
      </c>
      <c r="Y24" s="2" t="b">
        <v>1</v>
      </c>
    </row>
    <row r="25" ht="18" customHeight="1">
      <c r="A25" s="2" t="n">
        <v>24</v>
      </c>
      <c r="B25" s="2" t="inlineStr">
        <is>
          <t>Mahsuri Apartment (Bayan Baru), Bayan Baru</t>
        </is>
      </c>
      <c r="C25" s="2" t="inlineStr"/>
      <c r="D25" s="2" t="inlineStr">
        <is>
          <t>Apartment / Condominium For Sale</t>
        </is>
      </c>
      <c r="E25" s="2" t="inlineStr">
        <is>
          <t>28/09/2026</t>
        </is>
      </c>
      <c r="F25" s="2" t="inlineStr">
        <is>
          <t>RM 360,000</t>
        </is>
      </c>
      <c r="G25" s="2" t="n">
        <v>360000</v>
      </c>
      <c r="H25" s="2" t="inlineStr">
        <is>
          <t>residential</t>
        </is>
      </c>
      <c r="I25" s="2" t="inlineStr">
        <is>
          <t>Apartment / Condominium</t>
        </is>
      </c>
      <c r="J25" s="2" t="inlineStr">
        <is>
          <t>Bayan Baru</t>
        </is>
      </c>
      <c r="K25" s="2" t="inlineStr">
        <is>
          <t>Penang</t>
        </is>
      </c>
      <c r="L25" s="2" t="inlineStr">
        <is>
          <t>Leasehold</t>
        </is>
      </c>
      <c r="M25" s="2" t="inlineStr"/>
      <c r="N25" s="2" t="inlineStr">
        <is>
          <t>3</t>
        </is>
      </c>
      <c r="O25" s="2" t="inlineStr">
        <is>
          <t>2</t>
        </is>
      </c>
      <c r="P25" s="2" t="inlineStr">
        <is>
          <t>934</t>
        </is>
      </c>
      <c r="Q25" s="2" t="inlineStr"/>
      <c r="R25" s="3" t="inlineStr">
        <is>
          <t>Direct owner
Part renovation.
Built up area:934 sg ft.
With 2 car park (free parking)
Access card x 2
3 bedrooms  (air cond/wall fan/table fan)
2 bathrooms  (shower heater x 1)
Facility-Security Guard, 2 lifts, multipurpose hall
Shopping mall around-Sunshine Square, Mydin, Giant,Qbay</t>
        </is>
      </c>
      <c r="S25" s="2" t="inlineStr">
        <is>
          <t>Mdm Lau</t>
        </is>
      </c>
      <c r="T25" s="2" t="inlineStr"/>
      <c r="U25" s="2" t="inlineStr">
        <is>
          <t>0124388266</t>
        </is>
      </c>
      <c r="V25" s="2" t="b">
        <v>0</v>
      </c>
      <c r="W25" s="2" t="inlineStr">
        <is>
          <t>https://www.mudah.my/mahsuri-guarded-apartment-115870029.htm</t>
        </is>
      </c>
      <c r="X25" s="2" t="inlineStr">
        <is>
          <t>28/09/2026</t>
        </is>
      </c>
      <c r="Y25" s="2" t="b">
        <v>1</v>
      </c>
    </row>
    <row r="26" ht="18" customHeight="1">
      <c r="A26" s="2" t="n">
        <v>25</v>
      </c>
      <c r="B26" s="2" t="inlineStr">
        <is>
          <t>Imperial Residences, Sungai Ara</t>
        </is>
      </c>
      <c r="C26" s="2" t="inlineStr"/>
      <c r="D26" s="2" t="inlineStr">
        <is>
          <t>Apartment / Condominium For Sale</t>
        </is>
      </c>
      <c r="E26" s="2" t="inlineStr"/>
      <c r="F26" s="2" t="inlineStr">
        <is>
          <t>RM 550,000</t>
        </is>
      </c>
      <c r="G26" s="2" t="n">
        <v>550000</v>
      </c>
      <c r="H26" s="2" t="inlineStr">
        <is>
          <t>residential</t>
        </is>
      </c>
      <c r="I26" s="2" t="inlineStr">
        <is>
          <t>Apartment / Condominium</t>
        </is>
      </c>
      <c r="J26" s="2" t="inlineStr">
        <is>
          <t>Sungai Ara</t>
        </is>
      </c>
      <c r="K26" s="2" t="inlineStr">
        <is>
          <t>Penang</t>
        </is>
      </c>
      <c r="L26" s="2" t="inlineStr"/>
      <c r="M26" s="2" t="inlineStr"/>
      <c r="N26" s="2" t="inlineStr">
        <is>
          <t>3</t>
        </is>
      </c>
      <c r="O26" s="2" t="inlineStr">
        <is>
          <t>2</t>
        </is>
      </c>
      <c r="P26" s="2" t="inlineStr">
        <is>
          <t>1100</t>
        </is>
      </c>
      <c r="Q26" s="2" t="inlineStr"/>
      <c r="R26" s="3" t="inlineStr"/>
      <c r="S26" s="2" t="inlineStr">
        <is>
          <t>JP Tan</t>
        </is>
      </c>
      <c r="T26" s="2" t="inlineStr"/>
      <c r="U26" s="2" t="inlineStr">
        <is>
          <t>0194151818</t>
        </is>
      </c>
      <c r="V26" s="2" t="b">
        <v>0</v>
      </c>
      <c r="W26" s="2" t="inlineStr">
        <is>
          <t>https://www.mudah.my/imperial-residences-condominium-for-sale-lintang-sungai-ara-14-115865936.htm</t>
        </is>
      </c>
      <c r="X26" s="2" t="inlineStr">
        <is>
          <t>28/09/2026</t>
        </is>
      </c>
      <c r="Y26" s="2" t="b">
        <v>1</v>
      </c>
    </row>
    <row r="27" ht="18" customHeight="1">
      <c r="A27" s="2" t="n">
        <v>26</v>
      </c>
      <c r="B27" s="2" t="inlineStr">
        <is>
          <t>Double Storey Terrace Corner Lot For Sale
No. 88, Bandar Tasek Mutiara, Simpang Ampat</t>
        </is>
      </c>
      <c r="C27" s="2" t="inlineStr"/>
      <c r="D27" s="2" t="inlineStr">
        <is>
          <t>House For Sale</t>
        </is>
      </c>
      <c r="E27" s="2" t="inlineStr">
        <is>
          <t>28/09/2026</t>
        </is>
      </c>
      <c r="F27" s="2" t="inlineStr">
        <is>
          <t>RM 770,000</t>
        </is>
      </c>
      <c r="G27" s="2" t="n">
        <v>770000</v>
      </c>
      <c r="H27" s="2" t="inlineStr">
        <is>
          <t>residential</t>
        </is>
      </c>
      <c r="I27" s="2" t="inlineStr">
        <is>
          <t>House</t>
        </is>
      </c>
      <c r="J27" s="2" t="inlineStr">
        <is>
          <t>Simpang Ampat</t>
        </is>
      </c>
      <c r="K27" s="2" t="inlineStr">
        <is>
          <t>Penang</t>
        </is>
      </c>
      <c r="L27" s="2" t="inlineStr">
        <is>
          <t>Freehold</t>
        </is>
      </c>
      <c r="M27" s="2" t="inlineStr"/>
      <c r="N27" s="2" t="inlineStr">
        <is>
          <t>4</t>
        </is>
      </c>
      <c r="O27" s="2" t="inlineStr">
        <is>
          <t>3</t>
        </is>
      </c>
      <c r="P27" s="2" t="inlineStr">
        <is>
          <t>2217</t>
        </is>
      </c>
      <c r="Q27" s="2" t="inlineStr"/>
      <c r="R27" s="3" t="inlineStr">
        <is>
          <t>Double Storey Terrace Corner Lot For Sale
No. 88.....Bandar Tasek Mutiara
CORNER LOT WITH EXTEND KITCHEN
===================
DETAILS:
------------
- Double Storey Terrace Corner Lot
- FREEHOLD
- Land Area : 2217 SQFT
- Main Floor Area - 1400 SQFT
- Gross Floor Area - 1920 SQFT
- 4 Bedroom &amp; 3 Bathroom
- Kitchen
AMENITIES :
------------
- SK Bandar Tasek Mutiara (100m)
- SMK Bandar Tasek Mutiara (200m)
- XCL International School (1km)
- Pearl City Mall (1km)
- Iconic Point (3km)
- KTMB Simpang Ampat (3.5km)
- Tol Bukit Tambun (6km)
- Ikea and Design Village (14km)
===================
Price : RM770,000 
MV : RM850, 000
RM80k under market value!! 
===============</t>
        </is>
      </c>
      <c r="S27" s="2" t="inlineStr">
        <is>
          <t>abd rahim bin ramli</t>
        </is>
      </c>
      <c r="T27" s="2" t="inlineStr"/>
      <c r="U27" s="2" t="inlineStr">
        <is>
          <t>01153535007</t>
        </is>
      </c>
      <c r="V27" s="2" t="b">
        <v>0</v>
      </c>
      <c r="W27" s="2" t="inlineStr">
        <is>
          <t>https://www.mudah.my/double-storey-terrace-corner-lot-for-sale-no-88-bandar-tasek-mutiara-115319115.htm</t>
        </is>
      </c>
      <c r="X27" s="2" t="inlineStr">
        <is>
          <t>22/07/2026</t>
        </is>
      </c>
      <c r="Y27" s="2" t="b">
        <v>0</v>
      </c>
    </row>
    <row r="28" ht="18" customHeight="1">
      <c r="A28" s="2" t="n">
        <v>27</v>
      </c>
      <c r="B28" s="2" t="inlineStr">
        <is>
          <t>Spacious 5+1 BR @ Jalan Song Ban Kheng | Prime BM Location, Bukit Mertajam</t>
        </is>
      </c>
      <c r="C28" s="2" t="inlineStr"/>
      <c r="D28" s="2" t="inlineStr">
        <is>
          <t>House For Sale</t>
        </is>
      </c>
      <c r="E28" s="2" t="inlineStr"/>
      <c r="F28" s="2" t="inlineStr">
        <is>
          <t>RM 900,000</t>
        </is>
      </c>
      <c r="G28" s="2" t="n">
        <v>900000</v>
      </c>
      <c r="H28" s="2" t="inlineStr">
        <is>
          <t>residential</t>
        </is>
      </c>
      <c r="I28" s="2" t="inlineStr">
        <is>
          <t>House</t>
        </is>
      </c>
      <c r="J28" s="2" t="inlineStr">
        <is>
          <t>Bukit Mertajam</t>
        </is>
      </c>
      <c r="K28" s="2" t="inlineStr">
        <is>
          <t>Penang</t>
        </is>
      </c>
      <c r="L28" s="2" t="inlineStr"/>
      <c r="M28" s="2" t="inlineStr"/>
      <c r="N28" s="2" t="inlineStr">
        <is>
          <t>6</t>
        </is>
      </c>
      <c r="O28" s="2" t="inlineStr">
        <is>
          <t>5</t>
        </is>
      </c>
      <c r="P28" s="2" t="inlineStr">
        <is>
          <t>3770</t>
        </is>
      </c>
      <c r="Q28" s="2" t="inlineStr"/>
      <c r="R28" s="3" t="inlineStr"/>
      <c r="S28" s="2" t="inlineStr">
        <is>
          <t>Welson Lim</t>
        </is>
      </c>
      <c r="T28" s="2" t="inlineStr"/>
      <c r="U28" s="2" t="inlineStr">
        <is>
          <t>0124961110</t>
        </is>
      </c>
      <c r="V28" s="2" t="b">
        <v>0</v>
      </c>
      <c r="W28" s="2" t="inlineStr">
        <is>
          <t>https://www.mudah.my/spacious-5-1-br-jalan-song-ban-kheng-prime-bm-location-115869604.htm</t>
        </is>
      </c>
      <c r="X28" s="2" t="inlineStr">
        <is>
          <t>28/09/2026</t>
        </is>
      </c>
      <c r="Y28" s="2" t="b">
        <v>1</v>
      </c>
    </row>
    <row r="29" ht="18" customHeight="1">
      <c r="A29" s="2" t="n">
        <v>28</v>
      </c>
      <c r="B29" s="2" t="inlineStr">
        <is>
          <t>FREEHOLD Intermediate Single Storey Terrace House  Taman Tangling Jaya, Simpang Ampat</t>
        </is>
      </c>
      <c r="C29" s="2" t="inlineStr"/>
      <c r="D29" s="2" t="inlineStr">
        <is>
          <t>House For Sale</t>
        </is>
      </c>
      <c r="E29" s="2" t="inlineStr"/>
      <c r="F29" s="2" t="inlineStr">
        <is>
          <t>RM 335,000</t>
        </is>
      </c>
      <c r="G29" s="2" t="n">
        <v>335000</v>
      </c>
      <c r="H29" s="2" t="inlineStr">
        <is>
          <t>residential</t>
        </is>
      </c>
      <c r="I29" s="2" t="inlineStr">
        <is>
          <t>House</t>
        </is>
      </c>
      <c r="J29" s="2" t="inlineStr">
        <is>
          <t>Simpang Ampat</t>
        </is>
      </c>
      <c r="K29" s="2" t="inlineStr">
        <is>
          <t>Penang</t>
        </is>
      </c>
      <c r="L29" s="2" t="inlineStr"/>
      <c r="M29" s="2" t="inlineStr"/>
      <c r="N29" s="2" t="inlineStr">
        <is>
          <t>3</t>
        </is>
      </c>
      <c r="O29" s="2" t="inlineStr">
        <is>
          <t>2</t>
        </is>
      </c>
      <c r="P29" s="2" t="inlineStr">
        <is>
          <t>1044</t>
        </is>
      </c>
      <c r="Q29" s="2" t="inlineStr"/>
      <c r="R29" s="3" t="inlineStr"/>
      <c r="S29" s="2" t="inlineStr">
        <is>
          <t>MOHAMAD HAZMAN BIN MOHAMAD ROJIE</t>
        </is>
      </c>
      <c r="T29" s="2" t="inlineStr"/>
      <c r="U29" s="2" t="inlineStr">
        <is>
          <t>0189484894</t>
        </is>
      </c>
      <c r="V29" s="2" t="b">
        <v>0</v>
      </c>
      <c r="W29" s="2" t="inlineStr">
        <is>
          <t>https://www.mudah.my/freehold-intermediate-single-storey-terrace-house-taman-tangling-jaya-115865948.htm</t>
        </is>
      </c>
      <c r="X29" s="2" t="inlineStr">
        <is>
          <t>28/09/2026</t>
        </is>
      </c>
      <c r="Y29" s="2" t="b">
        <v>1</v>
      </c>
    </row>
    <row r="30" ht="18" customHeight="1">
      <c r="A30" s="2" t="n">
        <v>29</v>
      </c>
      <c r="B30" s="2" t="inlineStr">
        <is>
          <t>Gelugor Bangalow Land for Sale, Gelugor</t>
        </is>
      </c>
      <c r="C30" s="2" t="inlineStr"/>
      <c r="D30" s="2" t="inlineStr">
        <is>
          <t>House For Sale</t>
        </is>
      </c>
      <c r="E30" s="2" t="inlineStr">
        <is>
          <t>28/09/2026</t>
        </is>
      </c>
      <c r="F30" s="2" t="inlineStr">
        <is>
          <t>RM 2,300,000</t>
        </is>
      </c>
      <c r="G30" s="2" t="n">
        <v>2300000</v>
      </c>
      <c r="H30" s="2" t="inlineStr">
        <is>
          <t>residential</t>
        </is>
      </c>
      <c r="I30" s="2" t="inlineStr">
        <is>
          <t>House</t>
        </is>
      </c>
      <c r="J30" s="2" t="inlineStr">
        <is>
          <t>Gelugor</t>
        </is>
      </c>
      <c r="K30" s="2" t="inlineStr">
        <is>
          <t>Penang</t>
        </is>
      </c>
      <c r="L30" s="2" t="inlineStr">
        <is>
          <t>Freehold</t>
        </is>
      </c>
      <c r="M30" s="2" t="inlineStr"/>
      <c r="N30" s="2" t="inlineStr">
        <is>
          <t>5</t>
        </is>
      </c>
      <c r="O30" s="2" t="inlineStr">
        <is>
          <t>2</t>
        </is>
      </c>
      <c r="P30" s="2" t="inlineStr">
        <is>
          <t>6500</t>
        </is>
      </c>
      <c r="Q30" s="2" t="inlineStr"/>
      <c r="R30" s="3" t="inlineStr">
        <is>
          <t>Corner unit 
1 single storey
5 Bedrooms
2 Bathroom</t>
        </is>
      </c>
      <c r="S30" s="2" t="inlineStr">
        <is>
          <t>Kelly Tan</t>
        </is>
      </c>
      <c r="T30" s="2" t="inlineStr"/>
      <c r="U30" s="2" t="inlineStr">
        <is>
          <t>0124758999</t>
        </is>
      </c>
      <c r="V30" s="2" t="b">
        <v>0</v>
      </c>
      <c r="W30" s="2" t="inlineStr">
        <is>
          <t>https://www.mudah.my/gelugor-bangalow-land-for-sale-115648384.htm</t>
        </is>
      </c>
      <c r="X30" s="2" t="inlineStr">
        <is>
          <t>28/08/2026</t>
        </is>
      </c>
      <c r="Y30" s="2" t="b">
        <v>0</v>
      </c>
    </row>
    <row r="31" ht="18" customHeight="1">
      <c r="A31" s="2" t="n">
        <v>30</v>
      </c>
      <c r="B31" s="2" t="inlineStr">
        <is>
          <t>Sri Impian (Penang), Ayer Itam</t>
        </is>
      </c>
      <c r="C31" s="2" t="inlineStr"/>
      <c r="D31" s="2" t="inlineStr">
        <is>
          <t>Apartment / Condominium For Sale</t>
        </is>
      </c>
      <c r="E31" s="2" t="inlineStr"/>
      <c r="F31" s="2" t="inlineStr">
        <is>
          <t>RM 268,000</t>
        </is>
      </c>
      <c r="G31" s="2" t="n">
        <v>268000</v>
      </c>
      <c r="H31" s="2" t="inlineStr">
        <is>
          <t>residential</t>
        </is>
      </c>
      <c r="I31" s="2" t="inlineStr">
        <is>
          <t>Apartment / Condominium</t>
        </is>
      </c>
      <c r="J31" s="2" t="inlineStr">
        <is>
          <t>Ayer Itam</t>
        </is>
      </c>
      <c r="K31" s="2" t="inlineStr">
        <is>
          <t>Penang</t>
        </is>
      </c>
      <c r="L31" s="2" t="inlineStr"/>
      <c r="M31" s="2" t="inlineStr"/>
      <c r="N31" s="2" t="inlineStr">
        <is>
          <t>3</t>
        </is>
      </c>
      <c r="O31" s="2" t="inlineStr">
        <is>
          <t>2</t>
        </is>
      </c>
      <c r="P31" s="2" t="inlineStr">
        <is>
          <t>700</t>
        </is>
      </c>
      <c r="Q31" s="2" t="inlineStr"/>
      <c r="R31" s="3" t="inlineStr"/>
      <c r="S31" s="2" t="inlineStr">
        <is>
          <t>Lim Lim</t>
        </is>
      </c>
      <c r="T31" s="2" t="inlineStr"/>
      <c r="U31" s="2" t="inlineStr">
        <is>
          <t>0104666160</t>
        </is>
      </c>
      <c r="V31" s="2" t="b">
        <v>0</v>
      </c>
      <c r="W31" s="2" t="inlineStr">
        <is>
          <t>https://www.mudah.my/sri-impian-with-2-balconies-farlim-full-loan-1k-downpayment-115867227.htm</t>
        </is>
      </c>
      <c r="X31" s="2" t="inlineStr">
        <is>
          <t>28/09/2026</t>
        </is>
      </c>
      <c r="Y31" s="2" t="b">
        <v>1</v>
      </c>
    </row>
    <row r="32" ht="18" customHeight="1">
      <c r="A32" s="2" t="n">
        <v>31</v>
      </c>
      <c r="B32" s="2" t="inlineStr">
        <is>
          <t>Taman Seri Damai, Jelutong</t>
        </is>
      </c>
      <c r="C32" s="2" t="inlineStr"/>
      <c r="D32" s="2" t="inlineStr">
        <is>
          <t>Apartment / Condominium For Sale</t>
        </is>
      </c>
      <c r="E32" s="2" t="inlineStr">
        <is>
          <t>28/09/2026</t>
        </is>
      </c>
      <c r="F32" s="2" t="inlineStr">
        <is>
          <t>RM 185,000</t>
        </is>
      </c>
      <c r="G32" s="2" t="n">
        <v>185000</v>
      </c>
      <c r="H32" s="2" t="inlineStr">
        <is>
          <t>residential</t>
        </is>
      </c>
      <c r="I32" s="2" t="inlineStr">
        <is>
          <t>Apartment / Condominium</t>
        </is>
      </c>
      <c r="J32" s="2" t="inlineStr">
        <is>
          <t>Jelutong</t>
        </is>
      </c>
      <c r="K32" s="2" t="inlineStr">
        <is>
          <t>Penang</t>
        </is>
      </c>
      <c r="L32" s="2" t="inlineStr">
        <is>
          <t>Leasehold</t>
        </is>
      </c>
      <c r="M32" s="2" t="inlineStr"/>
      <c r="N32" s="2" t="inlineStr">
        <is>
          <t>2</t>
        </is>
      </c>
      <c r="O32" s="2" t="inlineStr">
        <is>
          <t>1</t>
        </is>
      </c>
      <c r="P32" s="2" t="inlineStr">
        <is>
          <t>580</t>
        </is>
      </c>
      <c r="Q32" s="2" t="inlineStr"/>
      <c r="R32" s="3" t="inlineStr">
        <is>
          <t>🏠 Taman Seri Damai (IJM) Flat – Jelutong
📍 Location: Jelutong, opposite Batu Lancang Market
📐 Size: 580 sq ft
🛏️ 2 Bedrooms
🛁 1 Bathroom
🚗 Free parking with access card
🏢 Block 21 – Middle Floor, next to lift
✨ Original Unit Features:
• Tiles flooring
• Parquet flooring in bedrooms
• Fixed kitchen cabinet
📌 Unit is vacant now
📜 Strata title
⏳ Leasehold until 2086
💰 Selling Price: RM185,000 (Negotiable)
💵 Maintenance Fee: RM30/month
📲 Suitable for own stay or investment.
Serious buyers are welcome to enquire/view the unit.</t>
        </is>
      </c>
      <c r="S32" s="2" t="inlineStr">
        <is>
          <t>Jeeta Kumaran</t>
        </is>
      </c>
      <c r="T32" s="2" t="inlineStr"/>
      <c r="U32" s="2" t="inlineStr">
        <is>
          <t>0174227785</t>
        </is>
      </c>
      <c r="V32" s="2" t="b">
        <v>0</v>
      </c>
      <c r="W32" s="2" t="inlineStr">
        <is>
          <t>https://www.mudah.my/taman-seri-damai-ijm-flat-for-sale-115897853.htm</t>
        </is>
      </c>
      <c r="X32" s="2" t="inlineStr">
        <is>
          <t>28/09/2026</t>
        </is>
      </c>
      <c r="Y32" s="2" t="b">
        <v>1</v>
      </c>
    </row>
    <row r="33" ht="18" customHeight="1">
      <c r="A33" s="2" t="n">
        <v>32</v>
      </c>
      <c r="B33" s="2" t="inlineStr">
        <is>
          <t>The Light Collection III, Gelugor</t>
        </is>
      </c>
      <c r="C33" s="2" t="inlineStr"/>
      <c r="D33" s="2" t="inlineStr">
        <is>
          <t>Apartment / Condominium For Sale</t>
        </is>
      </c>
      <c r="E33" s="2" t="inlineStr"/>
      <c r="F33" s="2" t="inlineStr">
        <is>
          <t>RM 2,200,000</t>
        </is>
      </c>
      <c r="G33" s="2" t="n">
        <v>2200000</v>
      </c>
      <c r="H33" s="2" t="inlineStr">
        <is>
          <t>residential</t>
        </is>
      </c>
      <c r="I33" s="2" t="inlineStr">
        <is>
          <t>Apartment / Condominium</t>
        </is>
      </c>
      <c r="J33" s="2" t="inlineStr">
        <is>
          <t>Gelugor</t>
        </is>
      </c>
      <c r="K33" s="2" t="inlineStr">
        <is>
          <t>Penang</t>
        </is>
      </c>
      <c r="L33" s="2" t="inlineStr"/>
      <c r="M33" s="2" t="inlineStr"/>
      <c r="N33" s="2" t="inlineStr">
        <is>
          <t>4</t>
        </is>
      </c>
      <c r="O33" s="2" t="inlineStr">
        <is>
          <t>5</t>
        </is>
      </c>
      <c r="P33" s="2" t="inlineStr">
        <is>
          <t>2163</t>
        </is>
      </c>
      <c r="Q33" s="2" t="inlineStr"/>
      <c r="R33" s="3" t="inlineStr"/>
      <c r="S33" s="2" t="inlineStr">
        <is>
          <t>Finie</t>
        </is>
      </c>
      <c r="T33" s="2" t="inlineStr"/>
      <c r="U33" s="2" t="inlineStr">
        <is>
          <t>0175317611</t>
        </is>
      </c>
      <c r="V33" s="2" t="b">
        <v>0</v>
      </c>
      <c r="W33" s="2" t="inlineStr">
        <is>
          <t>https://www.mudah.my/for-sale-the-light-collection-iii-gelugor-115897794.htm</t>
        </is>
      </c>
      <c r="X33" s="2" t="inlineStr">
        <is>
          <t>28/09/2026</t>
        </is>
      </c>
      <c r="Y33" s="2" t="b">
        <v>1</v>
      </c>
    </row>
    <row r="34" ht="18" customHeight="1">
      <c r="A34" s="2" t="n">
        <v>33</v>
      </c>
      <c r="B34" s="2" t="inlineStr">
        <is>
          <t>Taman Serina, Jelutong</t>
        </is>
      </c>
      <c r="C34" s="2" t="inlineStr"/>
      <c r="D34" s="2" t="inlineStr">
        <is>
          <t>Apartment / Condominium For Sale</t>
        </is>
      </c>
      <c r="E34" s="2" t="inlineStr">
        <is>
          <t>28/09/2026</t>
        </is>
      </c>
      <c r="F34" s="2" t="inlineStr">
        <is>
          <t>RM 285,000</t>
        </is>
      </c>
      <c r="G34" s="2" t="n">
        <v>285000</v>
      </c>
      <c r="H34" s="2" t="inlineStr">
        <is>
          <t>residential</t>
        </is>
      </c>
      <c r="I34" s="2" t="inlineStr">
        <is>
          <t>Apartment / Condominium</t>
        </is>
      </c>
      <c r="J34" s="2" t="inlineStr">
        <is>
          <t>Jelutong</t>
        </is>
      </c>
      <c r="K34" s="2" t="inlineStr">
        <is>
          <t>Penang</t>
        </is>
      </c>
      <c r="L34" s="2" t="inlineStr">
        <is>
          <t>Leasehold</t>
        </is>
      </c>
      <c r="M34" s="2" t="inlineStr"/>
      <c r="N34" s="2" t="inlineStr">
        <is>
          <t>3</t>
        </is>
      </c>
      <c r="O34" s="2" t="inlineStr">
        <is>
          <t>2</t>
        </is>
      </c>
      <c r="P34" s="2" t="inlineStr">
        <is>
          <t>603</t>
        </is>
      </c>
      <c r="Q34" s="2" t="inlineStr"/>
      <c r="R34" s="3" t="inlineStr">
        <is>
          <t>TAMAN SERINA,
JELUTONG
Details:
✅ 0% DEPOSIT 100%loan
✅3 bilik
✅2 tandas
✅603 sqft
✅Tingkat 16
✅Strata ready
✅Gated Guarded
✅Parking open (Scan to park)
✅Unit Near lift
✅Fully Tiles
✅Kitchen cabinet
✅Plastered ceiling
*PERCUMA AIR COND BERJENAMA 2UNIT,PETI SEJUK 1 UNIT,1UNIT MESIN BASUH(SEDIA ADA)*
DIRECT OWNER, AGENTS WELCOME
=====================
Harga Jualan : RM285,000
Market Value :315,000</t>
        </is>
      </c>
      <c r="S34" s="2" t="inlineStr">
        <is>
          <t>Datin meen</t>
        </is>
      </c>
      <c r="T34" s="2" t="inlineStr"/>
      <c r="U34" s="2" t="inlineStr">
        <is>
          <t>0143496513</t>
        </is>
      </c>
      <c r="V34" s="2" t="b">
        <v>0</v>
      </c>
      <c r="W34" s="2" t="inlineStr">
        <is>
          <t>https://www.mudah.my/taman-serina-for-sale-115824720.htm</t>
        </is>
      </c>
      <c r="X34" s="2" t="inlineStr">
        <is>
          <t>20/09/2026</t>
        </is>
      </c>
      <c r="Y34" s="2" t="b">
        <v>0</v>
      </c>
    </row>
    <row r="35" ht="18" customHeight="1">
      <c r="A35" s="2" t="n">
        <v>34</v>
      </c>
      <c r="B35" s="2" t="inlineStr">
        <is>
          <t>Mutiara Idaman 2, Jelutong</t>
        </is>
      </c>
      <c r="C35" s="2" t="inlineStr"/>
      <c r="D35" s="2" t="inlineStr">
        <is>
          <t>Apartment / Condominium For Sale</t>
        </is>
      </c>
      <c r="E35" s="2" t="inlineStr"/>
      <c r="F35" s="2" t="inlineStr">
        <is>
          <t>RM 350,000</t>
        </is>
      </c>
      <c r="G35" s="2" t="n">
        <v>350000</v>
      </c>
      <c r="H35" s="2" t="inlineStr">
        <is>
          <t>residential</t>
        </is>
      </c>
      <c r="I35" s="2" t="inlineStr">
        <is>
          <t>Apartment / Condominium</t>
        </is>
      </c>
      <c r="J35" s="2" t="inlineStr">
        <is>
          <t>Jelutong</t>
        </is>
      </c>
      <c r="K35" s="2" t="inlineStr">
        <is>
          <t>Penang</t>
        </is>
      </c>
      <c r="L35" s="2" t="inlineStr"/>
      <c r="M35" s="2" t="inlineStr"/>
      <c r="N35" s="2" t="inlineStr">
        <is>
          <t>3</t>
        </is>
      </c>
      <c r="O35" s="2" t="inlineStr">
        <is>
          <t>1</t>
        </is>
      </c>
      <c r="P35" s="2" t="inlineStr">
        <is>
          <t>650</t>
        </is>
      </c>
      <c r="Q35" s="2" t="inlineStr"/>
      <c r="R35" s="3" t="inlineStr"/>
      <c r="S35" s="2" t="inlineStr">
        <is>
          <t>Mdm Sabrina</t>
        </is>
      </c>
      <c r="T35" s="2" t="inlineStr"/>
      <c r="U35" s="2" t="inlineStr">
        <is>
          <t>0143496513</t>
        </is>
      </c>
      <c r="V35" s="2" t="b">
        <v>0</v>
      </c>
      <c r="W35" s="2" t="inlineStr">
        <is>
          <t>https://www.mudah.my/mutiara-idaman-2-full-reno-115824675.htm</t>
        </is>
      </c>
      <c r="X35" s="2" t="inlineStr">
        <is>
          <t>20/09/2026</t>
        </is>
      </c>
      <c r="Y35" s="2" t="b">
        <v>0</v>
      </c>
    </row>
    <row r="36" ht="18" customHeight="1">
      <c r="A36" s="2" t="n">
        <v>35</v>
      </c>
      <c r="B36" s="2" t="inlineStr">
        <is>
          <t>Farlim 4A Flat, Ayer Itam</t>
        </is>
      </c>
      <c r="C36" s="2" t="inlineStr"/>
      <c r="D36" s="2" t="inlineStr">
        <is>
          <t>Apartment / Condominium For Sale</t>
        </is>
      </c>
      <c r="E36" s="2" t="inlineStr"/>
      <c r="F36" s="2" t="inlineStr">
        <is>
          <t>RM 135,000</t>
        </is>
      </c>
      <c r="G36" s="2" t="n">
        <v>135000</v>
      </c>
      <c r="H36" s="2" t="inlineStr">
        <is>
          <t>residential</t>
        </is>
      </c>
      <c r="I36" s="2" t="inlineStr">
        <is>
          <t>Apartment / Condominium</t>
        </is>
      </c>
      <c r="J36" s="2" t="inlineStr">
        <is>
          <t>Ayer Itam</t>
        </is>
      </c>
      <c r="K36" s="2" t="inlineStr">
        <is>
          <t>Penang</t>
        </is>
      </c>
      <c r="L36" s="2" t="inlineStr"/>
      <c r="M36" s="2" t="inlineStr"/>
      <c r="N36" s="2" t="inlineStr">
        <is>
          <t>2</t>
        </is>
      </c>
      <c r="O36" s="2" t="inlineStr">
        <is>
          <t>1</t>
        </is>
      </c>
      <c r="P36" s="2" t="inlineStr">
        <is>
          <t>525</t>
        </is>
      </c>
      <c r="Q36" s="2" t="inlineStr"/>
      <c r="R36" s="3" t="inlineStr"/>
      <c r="S36" s="2" t="inlineStr">
        <is>
          <t>Alan Khor</t>
        </is>
      </c>
      <c r="T36" s="2" t="inlineStr"/>
      <c r="U36" s="2" t="inlineStr">
        <is>
          <t>0164476913</t>
        </is>
      </c>
      <c r="V36" s="2" t="b">
        <v>0</v>
      </c>
      <c r="W36" s="2" t="inlineStr">
        <is>
          <t>https://www.mudah.my/farlim-4a-flat-for-sale-115896903.htm</t>
        </is>
      </c>
      <c r="X36" s="2" t="inlineStr">
        <is>
          <t>28/09/2026</t>
        </is>
      </c>
      <c r="Y36" s="2" t="b">
        <v>1</v>
      </c>
    </row>
    <row r="37" ht="18" customHeight="1">
      <c r="A37" s="2" t="n">
        <v>36</v>
      </c>
      <c r="B37" s="2" t="inlineStr">
        <is>
          <t>Mansion One, Georgetown</t>
        </is>
      </c>
      <c r="C37" s="2" t="inlineStr"/>
      <c r="D37" s="2" t="inlineStr">
        <is>
          <t>Apartment / Condominium For Sale</t>
        </is>
      </c>
      <c r="E37" s="2" t="inlineStr">
        <is>
          <t>28/09/2026</t>
        </is>
      </c>
      <c r="F37" s="2" t="inlineStr">
        <is>
          <t>RM 890,000</t>
        </is>
      </c>
      <c r="G37" s="2" t="n">
        <v>890000</v>
      </c>
      <c r="H37" s="2" t="inlineStr">
        <is>
          <t>residential</t>
        </is>
      </c>
      <c r="I37" s="2" t="inlineStr">
        <is>
          <t>Apartment / Condominium</t>
        </is>
      </c>
      <c r="J37" s="2" t="inlineStr">
        <is>
          <t>Georgetown</t>
        </is>
      </c>
      <c r="K37" s="2" t="inlineStr">
        <is>
          <t>Penang</t>
        </is>
      </c>
      <c r="L37" s="2" t="inlineStr">
        <is>
          <t>Freehold</t>
        </is>
      </c>
      <c r="M37" s="2" t="inlineStr"/>
      <c r="N37" s="2" t="inlineStr">
        <is>
          <t>2</t>
        </is>
      </c>
      <c r="O37" s="2" t="inlineStr">
        <is>
          <t>2</t>
        </is>
      </c>
      <c r="P37" s="2" t="inlineStr">
        <is>
          <t>864</t>
        </is>
      </c>
      <c r="Q37" s="2" t="inlineStr"/>
      <c r="R37" s="3" t="inlineStr">
        <is>
          <t>🏠 (2X-10) Legal Airbnb SA
🏖️ Direct Seaview
- Build up: 864sft
- 2 bedroom 2 bathroom
- 1 car park (beside lift)
- Sale with Tenancy (monthly collection RM2850)
- Open for sale RM890k (negotiable for serious buyer)
- Direct Owner❗❗❗</t>
        </is>
      </c>
      <c r="S37" s="2" t="inlineStr">
        <is>
          <t>PN Khoo</t>
        </is>
      </c>
      <c r="T37" s="2" t="inlineStr"/>
      <c r="U37" s="2" t="inlineStr">
        <is>
          <t>01110699352</t>
        </is>
      </c>
      <c r="V37" s="2" t="b">
        <v>0</v>
      </c>
      <c r="W37" s="2" t="inlineStr">
        <is>
          <t>https://www.mudah.my/mansion-one-direct-seaview-unit-direct-owner-for-sale-115896814.htm</t>
        </is>
      </c>
      <c r="X37" s="2" t="inlineStr">
        <is>
          <t>28/09/2026</t>
        </is>
      </c>
      <c r="Y37" s="2" t="b">
        <v>1</v>
      </c>
    </row>
    <row r="38" ht="18" customHeight="1">
      <c r="A38" s="2" t="n">
        <v>37</v>
      </c>
      <c r="B38" s="2" t="inlineStr">
        <is>
          <t>Taman Jubilee Phase 5, Gelugor</t>
        </is>
      </c>
      <c r="C38" s="2" t="inlineStr"/>
      <c r="D38" s="2" t="inlineStr">
        <is>
          <t>Apartment / Condominium For Sale</t>
        </is>
      </c>
      <c r="E38" s="2" t="inlineStr"/>
      <c r="F38" s="2" t="inlineStr">
        <is>
          <t>RM 375,000</t>
        </is>
      </c>
      <c r="G38" s="2" t="n">
        <v>375000</v>
      </c>
      <c r="H38" s="2" t="inlineStr">
        <is>
          <t>residential</t>
        </is>
      </c>
      <c r="I38" s="2" t="inlineStr">
        <is>
          <t>Apartment / Condominium</t>
        </is>
      </c>
      <c r="J38" s="2" t="inlineStr">
        <is>
          <t>Gelugor</t>
        </is>
      </c>
      <c r="K38" s="2" t="inlineStr">
        <is>
          <t>Penang</t>
        </is>
      </c>
      <c r="L38" s="2" t="inlineStr"/>
      <c r="M38" s="2" t="inlineStr"/>
      <c r="N38" s="2" t="inlineStr">
        <is>
          <t>3</t>
        </is>
      </c>
      <c r="O38" s="2" t="inlineStr">
        <is>
          <t>2</t>
        </is>
      </c>
      <c r="P38" s="2" t="inlineStr">
        <is>
          <t>700</t>
        </is>
      </c>
      <c r="Q38" s="2" t="inlineStr"/>
      <c r="R38" s="3" t="inlineStr"/>
      <c r="S38" s="2" t="inlineStr">
        <is>
          <t>Tee Onn Chong</t>
        </is>
      </c>
      <c r="T38" s="2" t="inlineStr"/>
      <c r="U38" s="2" t="inlineStr">
        <is>
          <t>0124010784</t>
        </is>
      </c>
      <c r="V38" s="2" t="b">
        <v>0</v>
      </c>
      <c r="W38" s="2" t="inlineStr">
        <is>
          <t>https://www.mudah.my/penang-gelugor-freehold-taman-jubilee-phase-5-apartment-for-sale-115806371.htm</t>
        </is>
      </c>
      <c r="X38" s="2" t="inlineStr">
        <is>
          <t>18/09/2026</t>
        </is>
      </c>
      <c r="Y38" s="2" t="b">
        <v>0</v>
      </c>
    </row>
    <row r="39" ht="18" customHeight="1">
      <c r="A39" s="2" t="n">
        <v>38</v>
      </c>
      <c r="B39" s="2" t="inlineStr">
        <is>
          <t>The Uban residence, Bayan Lepas</t>
        </is>
      </c>
      <c r="C39" s="2" t="inlineStr"/>
      <c r="D39" s="2" t="inlineStr">
        <is>
          <t>House For Sale</t>
        </is>
      </c>
      <c r="E39" s="2" t="inlineStr">
        <is>
          <t>28/09/2026</t>
        </is>
      </c>
      <c r="F39" s="2" t="inlineStr">
        <is>
          <t>RM 870,000</t>
        </is>
      </c>
      <c r="G39" s="2" t="n">
        <v>870000</v>
      </c>
      <c r="H39" s="2" t="inlineStr">
        <is>
          <t>residential</t>
        </is>
      </c>
      <c r="I39" s="2" t="inlineStr">
        <is>
          <t>House</t>
        </is>
      </c>
      <c r="J39" s="2" t="inlineStr">
        <is>
          <t>Bayan Lepas</t>
        </is>
      </c>
      <c r="K39" s="2" t="inlineStr">
        <is>
          <t>Penang</t>
        </is>
      </c>
      <c r="L39" s="2" t="inlineStr">
        <is>
          <t>Freehold</t>
        </is>
      </c>
      <c r="M39" s="2" t="inlineStr"/>
      <c r="N39" s="2" t="inlineStr">
        <is>
          <t>3</t>
        </is>
      </c>
      <c r="O39" s="2" t="inlineStr">
        <is>
          <t>3</t>
        </is>
      </c>
      <c r="P39" s="2" t="inlineStr">
        <is>
          <t>2100</t>
        </is>
      </c>
      <c r="Q39" s="2" t="inlineStr"/>
      <c r="R39" s="3" t="inlineStr">
        <is>
          <t>Kindly contact 0174117677 for more information
2 car park (Side by side)</t>
        </is>
      </c>
      <c r="S39" s="2" t="inlineStr">
        <is>
          <t>OOI CHONG WEI</t>
        </is>
      </c>
      <c r="T39" s="2" t="inlineStr"/>
      <c r="U39" s="2" t="inlineStr">
        <is>
          <t>0174117677</t>
        </is>
      </c>
      <c r="V39" s="2" t="b">
        <v>0</v>
      </c>
      <c r="W39" s="2" t="inlineStr">
        <is>
          <t>https://www.mudah.my/the-uban-residence-115896619.htm</t>
        </is>
      </c>
      <c r="X39" s="2" t="inlineStr">
        <is>
          <t>28/09/2026</t>
        </is>
      </c>
      <c r="Y39" s="2" t="b">
        <v>1</v>
      </c>
    </row>
    <row r="40" ht="18" customHeight="1">
      <c r="A40" s="2" t="n">
        <v>39</v>
      </c>
      <c r="B40" s="2" t="inlineStr">
        <is>
          <t>D' Starlingtton Condominium, Teluk Kumbar</t>
        </is>
      </c>
      <c r="C40" s="2" t="inlineStr"/>
      <c r="D40" s="2" t="inlineStr">
        <is>
          <t>Apartment / Condominium For Sale</t>
        </is>
      </c>
      <c r="E40" s="2" t="inlineStr"/>
      <c r="F40" s="2" t="inlineStr">
        <is>
          <t>RM 510,000</t>
        </is>
      </c>
      <c r="G40" s="2" t="n">
        <v>510000</v>
      </c>
      <c r="H40" s="2" t="inlineStr">
        <is>
          <t>residential</t>
        </is>
      </c>
      <c r="I40" s="2" t="inlineStr">
        <is>
          <t>Apartment / Condominium</t>
        </is>
      </c>
      <c r="J40" s="2" t="inlineStr">
        <is>
          <t>Teluk Kumbar</t>
        </is>
      </c>
      <c r="K40" s="2" t="inlineStr">
        <is>
          <t>Penang</t>
        </is>
      </c>
      <c r="L40" s="2" t="inlineStr"/>
      <c r="M40" s="2" t="inlineStr"/>
      <c r="N40" s="2" t="inlineStr">
        <is>
          <t>3</t>
        </is>
      </c>
      <c r="O40" s="2" t="inlineStr">
        <is>
          <t>2</t>
        </is>
      </c>
      <c r="P40" s="2" t="inlineStr">
        <is>
          <t>1001</t>
        </is>
      </c>
      <c r="Q40" s="2" t="inlineStr"/>
      <c r="R40" s="3" t="inlineStr"/>
      <c r="S40" s="2" t="inlineStr">
        <is>
          <t>Davendren Vereya</t>
        </is>
      </c>
      <c r="T40" s="2" t="inlineStr"/>
      <c r="U40" s="2" t="inlineStr">
        <is>
          <t>0124040084</t>
        </is>
      </c>
      <c r="V40" s="2" t="b">
        <v>0</v>
      </c>
      <c r="W40" s="2" t="inlineStr">
        <is>
          <t>https://www.mudah.my/d-starlingtton-new-unit-direct-owner-115129443.htm</t>
        </is>
      </c>
      <c r="X40" s="2" t="inlineStr">
        <is>
          <t>11/07/2026</t>
        </is>
      </c>
      <c r="Y40" s="2" t="b">
        <v>0</v>
      </c>
    </row>
    <row r="41" ht="18" customHeight="1">
      <c r="A41" s="6" t="n">
        <v>40</v>
      </c>
      <c r="B41" s="6" t="inlineStr">
        <is>
          <t>First grade land Balik Pulau, Balik Pulau</t>
        </is>
      </c>
      <c r="C41" s="6" t="inlineStr"/>
      <c r="D41" s="6" t="inlineStr">
        <is>
          <t>Land For Sale</t>
        </is>
      </c>
      <c r="E41" s="6" t="inlineStr">
        <is>
          <t>28/09/2026</t>
        </is>
      </c>
      <c r="F41" s="6" t="inlineStr">
        <is>
          <t>RM 35</t>
        </is>
      </c>
      <c r="G41" s="6" t="n">
        <v>35</v>
      </c>
      <c r="H41" s="6" t="inlineStr">
        <is>
          <t>land</t>
        </is>
      </c>
      <c r="I41" s="6" t="inlineStr">
        <is>
          <t>Land</t>
        </is>
      </c>
      <c r="J41" s="6" t="inlineStr">
        <is>
          <t>Balik Pulau</t>
        </is>
      </c>
      <c r="K41" s="6" t="inlineStr">
        <is>
          <t>Penang</t>
        </is>
      </c>
      <c r="L41" s="6" t="inlineStr">
        <is>
          <t>Freehold</t>
        </is>
      </c>
      <c r="M41" s="6" t="inlineStr"/>
      <c r="N41" s="6" t="inlineStr"/>
      <c r="O41" s="6" t="inlineStr"/>
      <c r="P41" s="6" t="inlineStr">
        <is>
          <t>1.5</t>
        </is>
      </c>
      <c r="Q41" s="6" t="inlineStr"/>
      <c r="R41" s="7" t="inlineStr">
        <is>
          <t>first grade land for sale at Sungai Pinang Balik Pulau...flat land with all basic facilities....con Mr.Sara 0164881552....price rm 35per sqf.</t>
        </is>
      </c>
      <c r="S41" s="6" t="inlineStr">
        <is>
          <t>Saravanan Saravanan</t>
        </is>
      </c>
      <c r="T41" s="6" t="inlineStr"/>
      <c r="U41" s="6" t="inlineStr">
        <is>
          <t>0164881552</t>
        </is>
      </c>
      <c r="V41" s="6" t="b">
        <v>0</v>
      </c>
      <c r="W41" s="6" t="inlineStr">
        <is>
          <t>https://www.mudah.my/first-grade-land-balik-pulau-115896473.htm</t>
        </is>
      </c>
      <c r="X41" s="6" t="inlineStr">
        <is>
          <t>28/09/2026</t>
        </is>
      </c>
      <c r="Y41" s="6" t="b">
        <v>1</v>
      </c>
    </row>
    <row r="42" ht="18" customHeight="1">
      <c r="A42" s="2" t="n">
        <v>41</v>
      </c>
      <c r="B42" s="2" t="inlineStr">
        <is>
          <t>Taman Kota Permai Single Storey Semi D House For Sale|Bukit Mertajam, Bukit Mertajam</t>
        </is>
      </c>
      <c r="C42" s="2" t="inlineStr"/>
      <c r="D42" s="2" t="inlineStr">
        <is>
          <t>House For Sale</t>
        </is>
      </c>
      <c r="E42" s="2" t="inlineStr"/>
      <c r="F42" s="2" t="inlineStr">
        <is>
          <t>RM 640,000</t>
        </is>
      </c>
      <c r="G42" s="2" t="n">
        <v>640000</v>
      </c>
      <c r="H42" s="2" t="inlineStr">
        <is>
          <t>residential</t>
        </is>
      </c>
      <c r="I42" s="2" t="inlineStr">
        <is>
          <t>House</t>
        </is>
      </c>
      <c r="J42" s="2" t="inlineStr">
        <is>
          <t>Bukit Mertajam</t>
        </is>
      </c>
      <c r="K42" s="2" t="inlineStr">
        <is>
          <t>Penang</t>
        </is>
      </c>
      <c r="L42" s="2" t="inlineStr"/>
      <c r="M42" s="2" t="inlineStr"/>
      <c r="N42" s="2" t="inlineStr">
        <is>
          <t>4</t>
        </is>
      </c>
      <c r="O42" s="2" t="inlineStr">
        <is>
          <t>3</t>
        </is>
      </c>
      <c r="P42" s="2" t="inlineStr">
        <is>
          <t>2800</t>
        </is>
      </c>
      <c r="Q42" s="2" t="inlineStr"/>
      <c r="R42" s="3" t="inlineStr"/>
      <c r="S42" s="2" t="inlineStr">
        <is>
          <t>Mohd Lizan</t>
        </is>
      </c>
      <c r="T42" s="2" t="inlineStr"/>
      <c r="U42" s="2" t="inlineStr">
        <is>
          <t>0195107878</t>
        </is>
      </c>
      <c r="V42" s="2" t="b">
        <v>0</v>
      </c>
      <c r="W42" s="2" t="inlineStr">
        <is>
          <t>https://www.mudah.my/taman-kota-permai-single-storey-semi-d-house-for-sale-bukit-mertajam-115876298.htm</t>
        </is>
      </c>
      <c r="X42" s="2" t="inlineStr">
        <is>
          <t>28/09/2026</t>
        </is>
      </c>
      <c r="Y42" s="2" t="b">
        <v>1</v>
      </c>
    </row>
    <row r="43" ht="18" customHeight="1">
      <c r="A43" s="6" t="n">
        <v>42</v>
      </c>
      <c r="B43" s="6" t="inlineStr">
        <is>
          <t>Balik Pulau Flat Land, Balik Pulau</t>
        </is>
      </c>
      <c r="C43" s="6" t="inlineStr"/>
      <c r="D43" s="6" t="inlineStr">
        <is>
          <t>Land For Sale</t>
        </is>
      </c>
      <c r="E43" s="6" t="inlineStr">
        <is>
          <t>28/09/2026</t>
        </is>
      </c>
      <c r="F43" s="6" t="inlineStr">
        <is>
          <t>RM 700,000</t>
        </is>
      </c>
      <c r="G43" s="6" t="n">
        <v>700000</v>
      </c>
      <c r="H43" s="6" t="inlineStr">
        <is>
          <t>land</t>
        </is>
      </c>
      <c r="I43" s="6" t="inlineStr">
        <is>
          <t>Land</t>
        </is>
      </c>
      <c r="J43" s="6" t="inlineStr">
        <is>
          <t>Balik Pulau</t>
        </is>
      </c>
      <c r="K43" s="6" t="inlineStr">
        <is>
          <t>Penang</t>
        </is>
      </c>
      <c r="L43" s="6" t="inlineStr">
        <is>
          <t>Freehold</t>
        </is>
      </c>
      <c r="M43" s="6" t="inlineStr"/>
      <c r="N43" s="6" t="inlineStr"/>
      <c r="O43" s="6" t="inlineStr"/>
      <c r="P43" s="6" t="inlineStr">
        <is>
          <t>0.53</t>
        </is>
      </c>
      <c r="Q43" s="6" t="inlineStr"/>
      <c r="R43" s="7" t="inlineStr">
        <is>
          <t>First Grade Land located near Balik Pulau Syariah Court. Land filled with trees. Less than 5 mins walk from the main road. Driving to Balik Pulau
 town is around 10 mins.</t>
        </is>
      </c>
      <c r="S43" s="6" t="inlineStr">
        <is>
          <t>Danny Cheang</t>
        </is>
      </c>
      <c r="T43" s="6" t="inlineStr"/>
      <c r="U43" s="6" t="inlineStr">
        <is>
          <t>0164545151</t>
        </is>
      </c>
      <c r="V43" s="6" t="b">
        <v>0</v>
      </c>
      <c r="W43" s="6" t="inlineStr">
        <is>
          <t>https://www.mudah.my/balik-pulau-flat-land-115896270.htm</t>
        </is>
      </c>
      <c r="X43" s="6" t="inlineStr">
        <is>
          <t>28/09/2026</t>
        </is>
      </c>
      <c r="Y43" s="6" t="b">
        <v>1</v>
      </c>
    </row>
    <row r="44" ht="18" customHeight="1">
      <c r="A44" s="2" t="n">
        <v>43</v>
      </c>
      <c r="B44" s="2" t="inlineStr">
        <is>
          <t>Tropicana Bay Residences @ PWC, Bayan Lepas</t>
        </is>
      </c>
      <c r="C44" s="2" t="inlineStr"/>
      <c r="D44" s="2" t="inlineStr">
        <is>
          <t>Apartment / Condominium For Sale</t>
        </is>
      </c>
      <c r="E44" s="2" t="inlineStr"/>
      <c r="F44" s="2" t="inlineStr">
        <is>
          <t>RM 600,000</t>
        </is>
      </c>
      <c r="G44" s="2" t="n">
        <v>600000</v>
      </c>
      <c r="H44" s="2" t="inlineStr">
        <is>
          <t>residential</t>
        </is>
      </c>
      <c r="I44" s="2" t="inlineStr">
        <is>
          <t>Apartment / Condominium</t>
        </is>
      </c>
      <c r="J44" s="2" t="inlineStr">
        <is>
          <t>Bayan Lepas</t>
        </is>
      </c>
      <c r="K44" s="2" t="inlineStr">
        <is>
          <t>Penang</t>
        </is>
      </c>
      <c r="L44" s="2" t="inlineStr"/>
      <c r="M44" s="2" t="inlineStr"/>
      <c r="N44" s="2" t="inlineStr">
        <is>
          <t>3</t>
        </is>
      </c>
      <c r="O44" s="2" t="inlineStr">
        <is>
          <t>2</t>
        </is>
      </c>
      <c r="P44" s="2" t="inlineStr">
        <is>
          <t>872</t>
        </is>
      </c>
      <c r="Q44" s="2" t="inlineStr"/>
      <c r="R44" s="3" t="inlineStr"/>
      <c r="S44" s="2" t="inlineStr">
        <is>
          <t>PN Khoo</t>
        </is>
      </c>
      <c r="T44" s="2" t="inlineStr"/>
      <c r="U44" s="2" t="inlineStr">
        <is>
          <t>01110699352</t>
        </is>
      </c>
      <c r="V44" s="2" t="b">
        <v>0</v>
      </c>
      <c r="W44" s="2" t="inlineStr">
        <is>
          <t>https://www.mudah.my/tropicana-bay-residence-direct-owner-for-sale-115896235.htm</t>
        </is>
      </c>
      <c r="X44" s="2" t="inlineStr">
        <is>
          <t>28/09/2026</t>
        </is>
      </c>
      <c r="Y44" s="2" t="b">
        <v>1</v>
      </c>
    </row>
    <row r="45" ht="18" customHeight="1">
      <c r="A45" s="2" t="n">
        <v>44</v>
      </c>
      <c r="B45" s="2" t="inlineStr">
        <is>
          <t>Pangsapuri Widuri, Butterworth</t>
        </is>
      </c>
      <c r="C45" s="2" t="inlineStr"/>
      <c r="D45" s="2" t="inlineStr">
        <is>
          <t>Apartment / Condominium For Sale</t>
        </is>
      </c>
      <c r="E45" s="2" t="inlineStr"/>
      <c r="F45" s="2" t="inlineStr">
        <is>
          <t>RM 190,000</t>
        </is>
      </c>
      <c r="G45" s="2" t="n">
        <v>190000</v>
      </c>
      <c r="H45" s="2" t="inlineStr">
        <is>
          <t>residential</t>
        </is>
      </c>
      <c r="I45" s="2" t="inlineStr">
        <is>
          <t>Apartment / Condominium</t>
        </is>
      </c>
      <c r="J45" s="2" t="inlineStr">
        <is>
          <t>Butterworth</t>
        </is>
      </c>
      <c r="K45" s="2" t="inlineStr">
        <is>
          <t>Penang</t>
        </is>
      </c>
      <c r="L45" s="2" t="inlineStr"/>
      <c r="M45" s="2" t="inlineStr"/>
      <c r="N45" s="2" t="inlineStr">
        <is>
          <t>3</t>
        </is>
      </c>
      <c r="O45" s="2" t="inlineStr">
        <is>
          <t>2</t>
        </is>
      </c>
      <c r="P45" s="2" t="inlineStr">
        <is>
          <t>750</t>
        </is>
      </c>
      <c r="Q45" s="2" t="inlineStr"/>
      <c r="R45" s="3" t="inlineStr"/>
      <c r="S45" s="2" t="inlineStr">
        <is>
          <t>mr.you</t>
        </is>
      </c>
      <c r="T45" s="2" t="inlineStr"/>
      <c r="U45" s="2" t="inlineStr">
        <is>
          <t>0165550277</t>
        </is>
      </c>
      <c r="V45" s="2" t="b">
        <v>0</v>
      </c>
      <c r="W45" s="2" t="inlineStr">
        <is>
          <t>https://www.mudah.my/widuri-aparment-115896191.htm</t>
        </is>
      </c>
      <c r="X45" s="2" t="inlineStr">
        <is>
          <t>28/09/2026</t>
        </is>
      </c>
      <c r="Y45" s="2" t="b">
        <v>1</v>
      </c>
    </row>
    <row r="46" ht="18" customHeight="1">
      <c r="A46" s="2" t="n">
        <v>45</v>
      </c>
      <c r="B46" s="2" t="inlineStr">
        <is>
          <t>Semi detached 3 storey house for sale, Greenlane</t>
        </is>
      </c>
      <c r="C46" s="2" t="inlineStr"/>
      <c r="D46" s="2" t="inlineStr">
        <is>
          <t>House For Sale</t>
        </is>
      </c>
      <c r="E46" s="2" t="inlineStr">
        <is>
          <t>28/09/2026</t>
        </is>
      </c>
      <c r="F46" s="2" t="inlineStr">
        <is>
          <t>RM 2,100,000</t>
        </is>
      </c>
      <c r="G46" s="2" t="n">
        <v>2100000</v>
      </c>
      <c r="H46" s="2" t="inlineStr">
        <is>
          <t>residential</t>
        </is>
      </c>
      <c r="I46" s="2" t="inlineStr">
        <is>
          <t>House</t>
        </is>
      </c>
      <c r="J46" s="2" t="inlineStr">
        <is>
          <t>Greenlane</t>
        </is>
      </c>
      <c r="K46" s="2" t="inlineStr">
        <is>
          <t>Penang</t>
        </is>
      </c>
      <c r="L46" s="2" t="inlineStr">
        <is>
          <t>Freehold</t>
        </is>
      </c>
      <c r="M46" s="2" t="inlineStr"/>
      <c r="N46" s="2" t="inlineStr">
        <is>
          <t>5</t>
        </is>
      </c>
      <c r="O46" s="2" t="inlineStr">
        <is>
          <t>3</t>
        </is>
      </c>
      <c r="P46" s="2" t="inlineStr">
        <is>
          <t>3300</t>
        </is>
      </c>
      <c r="Q46" s="2" t="inlineStr"/>
      <c r="R46" s="3" t="inlineStr">
        <is>
          <t>A 3 storey semi detached house located at Medan Tembaga, Island Park, Greenlane for sale.
Currently it is unoccupied and available for viewing. 
The asking price is RM2.1M negotiable. It is in the state of what you see as it is except for a few items. Method of payment will be handled by our lawyers.</t>
        </is>
      </c>
      <c r="S46" s="2" t="inlineStr">
        <is>
          <t>Beng In Choo</t>
        </is>
      </c>
      <c r="T46" s="2" t="inlineStr"/>
      <c r="U46" s="2" t="inlineStr">
        <is>
          <t>0124886669</t>
        </is>
      </c>
      <c r="V46" s="2" t="b">
        <v>0</v>
      </c>
      <c r="W46" s="2" t="inlineStr">
        <is>
          <t>https://www.mudah.my/semi-detached-3-storey-house-for-sale-115896186.htm</t>
        </is>
      </c>
      <c r="X46" s="2" t="inlineStr">
        <is>
          <t>28/09/2026</t>
        </is>
      </c>
      <c r="Y46" s="2" t="b">
        <v>1</v>
      </c>
    </row>
    <row r="47" ht="18" customHeight="1">
      <c r="A47" s="2" t="n">
        <v>46</v>
      </c>
      <c r="B47" s="2" t="inlineStr">
        <is>
          <t>taman seri desa tasek gelugor, Tasek Gelugor</t>
        </is>
      </c>
      <c r="C47" s="2" t="inlineStr"/>
      <c r="D47" s="2" t="inlineStr">
        <is>
          <t>House For Sale</t>
        </is>
      </c>
      <c r="E47" s="2" t="inlineStr"/>
      <c r="F47" s="2" t="inlineStr">
        <is>
          <t>RM 265,000</t>
        </is>
      </c>
      <c r="G47" s="2" t="n">
        <v>265000</v>
      </c>
      <c r="H47" s="2" t="inlineStr">
        <is>
          <t>residential</t>
        </is>
      </c>
      <c r="I47" s="2" t="inlineStr">
        <is>
          <t>House</t>
        </is>
      </c>
      <c r="J47" s="2" t="inlineStr">
        <is>
          <t>Tasek Gelugor</t>
        </is>
      </c>
      <c r="K47" s="2" t="inlineStr">
        <is>
          <t>Penang</t>
        </is>
      </c>
      <c r="L47" s="2" t="inlineStr"/>
      <c r="M47" s="2" t="inlineStr"/>
      <c r="N47" s="2" t="inlineStr">
        <is>
          <t>2</t>
        </is>
      </c>
      <c r="O47" s="2" t="inlineStr">
        <is>
          <t>1</t>
        </is>
      </c>
      <c r="P47" s="2" t="inlineStr">
        <is>
          <t>1098</t>
        </is>
      </c>
      <c r="Q47" s="2" t="inlineStr"/>
      <c r="R47" s="3" t="inlineStr"/>
      <c r="S47" s="2" t="inlineStr">
        <is>
          <t>eiyra.azieyra.3@gmail.com</t>
        </is>
      </c>
      <c r="T47" s="2" t="inlineStr"/>
      <c r="U47" s="2" t="inlineStr">
        <is>
          <t>0172214267</t>
        </is>
      </c>
      <c r="V47" s="2" t="b">
        <v>0</v>
      </c>
      <c r="W47" s="2" t="inlineStr">
        <is>
          <t>https://www.mudah.my/taman-seri-desa-tasek-gelugor-115896132.htm</t>
        </is>
      </c>
      <c r="X47" s="2" t="inlineStr">
        <is>
          <t>28/09/2026</t>
        </is>
      </c>
      <c r="Y47" s="2" t="b">
        <v>1</v>
      </c>
    </row>
    <row r="48" ht="18" customHeight="1">
      <c r="A48" s="2" t="n">
        <v>47</v>
      </c>
      <c r="B48" s="2" t="inlineStr">
        <is>
          <t>Eco Meadows @ Simpang Ampat / Bukit Tambun, Simpang Ampat</t>
        </is>
      </c>
      <c r="C48" s="2" t="inlineStr"/>
      <c r="D48" s="2" t="inlineStr">
        <is>
          <t>House For Sale</t>
        </is>
      </c>
      <c r="E48" s="2" t="inlineStr">
        <is>
          <t>28/09/2026</t>
        </is>
      </c>
      <c r="F48" s="2" t="inlineStr">
        <is>
          <t>RM 785,000</t>
        </is>
      </c>
      <c r="G48" s="2" t="n">
        <v>785000</v>
      </c>
      <c r="H48" s="2" t="inlineStr">
        <is>
          <t>residential</t>
        </is>
      </c>
      <c r="I48" s="2" t="inlineStr">
        <is>
          <t>House</t>
        </is>
      </c>
      <c r="J48" s="2" t="inlineStr">
        <is>
          <t>Simpang Ampat</t>
        </is>
      </c>
      <c r="K48" s="2" t="inlineStr">
        <is>
          <t>Penang</t>
        </is>
      </c>
      <c r="L48" s="2" t="inlineStr">
        <is>
          <t>Freehold</t>
        </is>
      </c>
      <c r="M48" s="2" t="inlineStr"/>
      <c r="N48" s="2" t="inlineStr">
        <is>
          <t>4</t>
        </is>
      </c>
      <c r="O48" s="2" t="inlineStr">
        <is>
          <t>3</t>
        </is>
      </c>
      <c r="P48" s="2" t="inlineStr">
        <is>
          <t>2200</t>
        </is>
      </c>
      <c r="Q48" s="2" t="inlineStr"/>
      <c r="R48" s="3" t="inlineStr">
        <is>
          <t>Eco Meadows @ Simpang Ampat / Bukit Tambun
Move-In Ready | Fully Renovated | Gated &amp; Guarded Lifestyle
🏡 A Beautiful Family Home — Not Just a House
Wake up to a peaceful, secure township…
Come home to a stylish, fully renovated space…
Move in immediately without spending a single sen on renovation.
This is the ideal upgrade home for Penang &amp; Batu Kawan working families who want space, safety and lifestyle in one address.
✨ Property Details
📍 Eco Meadows, Simpang Ampat / Bukit Tambun
🏠 Double Storey Terrace | Gated &amp; Guarded
📐 Built-Up: ~2,200 sqft (incl. spacious car porch)
🌳 Land Size: 20’ x 70’ (~1,400 sqft)
🛏️ 4 Bedrooms | 🚿 3 Bathrooms
🚗 Car Porch: 2–3 cars comfortably
🌊 Flood-Free &amp; Well-Maintained Township
🛋️ Fully Renovated &amp; Move-In Ready
Just bring your luggage — everything else is done!
✔️ Designer lighting &amp; ceiling fans
✔️ Sofa set &amp; dining table
✔️ Curtains &amp; air-conditioners
✔️ Modern kitchen cabinets
✔️ Built-in wardrobes
✔️ Balcony fittings &amp; stylish finishes
💡 Save RM80k–RM120k renovation cost + months of waiting!
🌟 Premium Lifestyle Facilities (EcoWorld Standard)
🏊 Resort-style Swimming Pool &amp; Gym
🏀 Basketball &amp; Pickleball Courts
🏞️ Beautiful Landscaped Lake &amp; Jogging Paths
👨‍👩‍👧 Children Playground &amp; Green Spaces
🏠 Clubhouse &amp; Function Hall
Live in a resort-style gated community every day.
🚗 Strategic Location – Easy Access Everywhere
✔️ North-South Highway
✔️ Jalan Batu Kawan &amp; Permatang Tinggi
✔️ Simpang Ampat Town
🛍️ 10–15 mins to:
* IKEA Batu Kawan
* Batu Kawan Industrial Park
* Wet Market Permatang Tinggi
* Shops, cafés &amp; daily conveniences
Perfect for professionals working in Batu Kawan / Penang Island.
🔥 Why This Unit is a Rare Opportunity
✔️ Fully renovated — immediate move-in
✔️ Flood-free &amp; peaceful gated township
✔️ Ideal for family upgrade or long-term own stay
✔️ Limited subsale units available in Eco Meadows
✔️ Better value vs new launches (bigger space + ready house)
💰 Asking Price: RM785,000
(Serious Seller – Negotiable for Genuine Buyers)
📞 +60125604959 Book Viewing Now – Before It’s Gone
This is not just a house…
It’s a ready-made lifestyle upgrade for your family.
Eco Meadows @ 新邦安拔 / 武吉淡汶
全装修 · 可拎包入住 · 24小时保安社区
🏡 这不只是房子，而是为家人准备的理想生活升级之选。
宁静安全的社区环境 + 精装修现房 = 买了即可入住，无需再等装修！
✨ 房屋基本资料
📍 地点：Eco Meadows, Simpang Ampat / Bukit Tambun
🏠 类型：双层排屋（Gated &amp; Guarded）
📐 建筑面积：约 2,200 sqft（含宽敞车房）
🌳 土地面积：20’ x 70’（约 1,400 sqft）
🛏️ 4 房 | 🚿 3 浴室
🚗 可停 2–3 辆车
🌊 非水灾区，社区环境成熟优美
🛋️ 全屋精装修 + 部分家具
真正做到「拎包入住」！
✔️ 全套灯饰与吊扇
✔️ 沙发 + 餐桌椅
✔️ 窗帘 + 冷气机
✔️ 现代厨房橱柜
✔️ 内置衣柜
✔️ 阳台完善配置
💡 直接节省 RM80k–RM120k 装修费用 + 装修时间成本！
🌟 高端社区设施（EcoWorld 品质）
🏊 度假式泳池 &amp; 健身房
🏀 篮球场 &amp; Pickleball 球场
🏞️ 湖景绿化步道 &amp; 儿童游乐场
🏠 会所 &amp; 宴会厅
每天回家，就像住在度假村里。
🚗 地段优势 · 四通八达
✔️ 直通南北大道 North-South Highway
✔️ Jalan Batu Kawan / Permatang Tinggi / Simpang Ampat
✔️ 轻松通勤槟岛 &amp; Batu Kawan 工业区
🛍️ 10–15分钟生活圈：
* IKEA Batu Kawan
* Batu Kawan 工业园
* Permatang Tinggi 巴刹
* 各类商店、餐饮与生活配套齐全
非常适合在槟城 / 峇都加湾上班的家庭自住！
🔥 为什么这间屋值得马上考虑？
✅ 全装修现房，马上入住
✅ 安全宁静的封闭式社区
✅ 比新楼盘更大空间 + 省下装修费用
✅ Eco Meadows 稀有二手单位，市场供应有限
✅ 自住升级或长期持有都极具价值
💰 开价：RM785,000
（诚意出售，欢迎认真买家洽谈）
📞+60125604959 立即预约看房！
错过这间，下一间同等条件的单位可能要等很久。
🏡 给家人一个更安全、更舒适、更有品质的生活环境，从这间房开始。</t>
        </is>
      </c>
      <c r="S48" s="2" t="inlineStr">
        <is>
          <t>Wayne Rain</t>
        </is>
      </c>
      <c r="T48" s="2" t="inlineStr"/>
      <c r="U48" s="2" t="inlineStr">
        <is>
          <t>0125604959</t>
        </is>
      </c>
      <c r="V48" s="2" t="b">
        <v>0</v>
      </c>
      <c r="W48" s="2" t="inlineStr">
        <is>
          <t>https://www.mudah.my/eco-meadows-simpang-ampat-bukit-tambun-115246052.htm</t>
        </is>
      </c>
      <c r="X48" s="2" t="inlineStr">
        <is>
          <t>13/07/2026</t>
        </is>
      </c>
      <c r="Y48" s="2" t="b">
        <v>0</v>
      </c>
    </row>
    <row r="49" ht="18" customHeight="1">
      <c r="A49" s="2" t="n">
        <v>48</v>
      </c>
      <c r="B49" s="2" t="inlineStr">
        <is>
          <t>Apartment bandar perda ( full renovation termasuk perabot) 🔥, Bukit Mertajam</t>
        </is>
      </c>
      <c r="C49" s="2" t="inlineStr"/>
      <c r="D49" s="2" t="inlineStr">
        <is>
          <t>House For Sale</t>
        </is>
      </c>
      <c r="E49" s="2" t="inlineStr"/>
      <c r="F49" s="2" t="inlineStr">
        <is>
          <t>RM 220,000</t>
        </is>
      </c>
      <c r="G49" s="2" t="n">
        <v>220000</v>
      </c>
      <c r="H49" s="2" t="inlineStr">
        <is>
          <t>residential</t>
        </is>
      </c>
      <c r="I49" s="2" t="inlineStr">
        <is>
          <t>House</t>
        </is>
      </c>
      <c r="J49" s="2" t="inlineStr">
        <is>
          <t>Bukit Mertajam</t>
        </is>
      </c>
      <c r="K49" s="2" t="inlineStr">
        <is>
          <t>Penang</t>
        </is>
      </c>
      <c r="L49" s="2" t="inlineStr"/>
      <c r="M49" s="2" t="inlineStr"/>
      <c r="N49" s="2" t="inlineStr">
        <is>
          <t>2</t>
        </is>
      </c>
      <c r="O49" s="2" t="inlineStr">
        <is>
          <t>1</t>
        </is>
      </c>
      <c r="P49" s="2" t="inlineStr">
        <is>
          <t>600</t>
        </is>
      </c>
      <c r="Q49" s="2" t="inlineStr"/>
      <c r="R49" s="3" t="inlineStr"/>
      <c r="S49" s="2" t="inlineStr">
        <is>
          <t>aaqil aisy</t>
        </is>
      </c>
      <c r="T49" s="2" t="inlineStr"/>
      <c r="U49" s="2" t="inlineStr">
        <is>
          <t>0175781244</t>
        </is>
      </c>
      <c r="V49" s="2" t="b">
        <v>0</v>
      </c>
      <c r="W49" s="2" t="inlineStr">
        <is>
          <t>https://www.mudah.my/apartment-bandar-perda-full-renovation-termasuk-perabot-115895917.htm</t>
        </is>
      </c>
      <c r="X49" s="2" t="inlineStr">
        <is>
          <t>28/09/2026</t>
        </is>
      </c>
      <c r="Y49" s="2" t="b">
        <v>1</v>
      </c>
    </row>
    <row r="50" ht="18" customHeight="1">
      <c r="A50" s="2" t="n">
        <v>49</v>
      </c>
      <c r="B50" s="2" t="inlineStr">
        <is>
          <t>Taman Pantai Bersih, Butterworth</t>
        </is>
      </c>
      <c r="C50" s="2" t="inlineStr"/>
      <c r="D50" s="2" t="inlineStr">
        <is>
          <t>Apartment / Condominium For Sale</t>
        </is>
      </c>
      <c r="E50" s="2" t="inlineStr"/>
      <c r="F50" s="2" t="inlineStr">
        <is>
          <t>RM 150,000</t>
        </is>
      </c>
      <c r="G50" s="2" t="n">
        <v>150000</v>
      </c>
      <c r="H50" s="2" t="inlineStr">
        <is>
          <t>residential</t>
        </is>
      </c>
      <c r="I50" s="2" t="inlineStr">
        <is>
          <t>Apartment / Condominium</t>
        </is>
      </c>
      <c r="J50" s="2" t="inlineStr">
        <is>
          <t>Butterworth</t>
        </is>
      </c>
      <c r="K50" s="2" t="inlineStr">
        <is>
          <t>Penang</t>
        </is>
      </c>
      <c r="L50" s="2" t="inlineStr"/>
      <c r="M50" s="2" t="inlineStr"/>
      <c r="N50" s="2" t="inlineStr">
        <is>
          <t>3</t>
        </is>
      </c>
      <c r="O50" s="2" t="inlineStr">
        <is>
          <t>2</t>
        </is>
      </c>
      <c r="P50" s="2" t="inlineStr">
        <is>
          <t>581</t>
        </is>
      </c>
      <c r="Q50" s="2" t="inlineStr"/>
      <c r="R50" s="3" t="inlineStr"/>
      <c r="S50" s="2" t="inlineStr">
        <is>
          <t>Yamunah Seattarasan</t>
        </is>
      </c>
      <c r="T50" s="2" t="inlineStr"/>
      <c r="U50" s="2" t="inlineStr">
        <is>
          <t>0164535334</t>
        </is>
      </c>
      <c r="V50" s="2" t="b">
        <v>0</v>
      </c>
      <c r="W50" s="2" t="inlineStr">
        <is>
          <t>https://www.mudah.my/flat-in-taman-pantai-bersih-for-sale-115895391.htm</t>
        </is>
      </c>
      <c r="X50" s="2" t="inlineStr">
        <is>
          <t>28/09/2026</t>
        </is>
      </c>
      <c r="Y50" s="2" t="b">
        <v>1</v>
      </c>
    </row>
    <row r="51" ht="18" customHeight="1">
      <c r="A51" s="2" t="n">
        <v>50</v>
      </c>
      <c r="B51" s="2" t="inlineStr">
        <is>
          <t>TreeO, Sungai Ara</t>
        </is>
      </c>
      <c r="C51" s="2" t="inlineStr"/>
      <c r="D51" s="2" t="inlineStr">
        <is>
          <t>Apartment / Condominium For Sale</t>
        </is>
      </c>
      <c r="E51" s="2" t="inlineStr">
        <is>
          <t>27/09/2026</t>
        </is>
      </c>
      <c r="F51" s="2" t="inlineStr">
        <is>
          <t>RM 410,000</t>
        </is>
      </c>
      <c r="G51" s="2" t="n">
        <v>410000</v>
      </c>
      <c r="H51" s="2" t="inlineStr">
        <is>
          <t>residential</t>
        </is>
      </c>
      <c r="I51" s="2" t="inlineStr">
        <is>
          <t>Apartment / Condominium</t>
        </is>
      </c>
      <c r="J51" s="2" t="inlineStr">
        <is>
          <t>Sungai Ara</t>
        </is>
      </c>
      <c r="K51" s="2" t="inlineStr">
        <is>
          <t>Penang</t>
        </is>
      </c>
      <c r="L51" s="2" t="inlineStr">
        <is>
          <t>Freehold</t>
        </is>
      </c>
      <c r="M51" s="2" t="inlineStr">
        <is>
          <t>Partially Furnished</t>
        </is>
      </c>
      <c r="N51" s="2" t="inlineStr">
        <is>
          <t>3</t>
        </is>
      </c>
      <c r="O51" s="2" t="inlineStr">
        <is>
          <t>2</t>
        </is>
      </c>
      <c r="P51" s="2" t="inlineStr">
        <is>
          <t>900</t>
        </is>
      </c>
      <c r="Q51" s="2" t="inlineStr"/>
      <c r="R51" s="3" t="inlineStr">
        <is>
          <t>Block A1 Level 13A
 Property Details
• 900 sq.ft.
• 3 Bedrooms
• 2 Bathrooms
👨‍👩‍👧‍👦 Suitable for Families
Ideal for families with children, as the unit is located above the facilities floor, allowing children to enjoy and play safely at the balcony area. Although the unit is above the facilities level, it is positioned away from the swimming pool area, making it quiet and peaceful. The house is a near corner unit with sufficient natural lighting and good ventilation.
🚗 Car Park
• Tandem parking (Not Side by Side)
• Direct access to car park
• Very near to lift lobby
• Easy and convenient access
🛋 Partial Furnished
Included:
• Kitchen cabinet
• Fridge
• Washing machine
• Fans
• Lights
• Water heaters
• 3 Air-conditioners
• Whole house water filtration system
** If you have your own eletrical appliances and dont want some of our appliances, we are willing to discount **</t>
        </is>
      </c>
      <c r="S51" s="2" t="inlineStr">
        <is>
          <t>Ellis</t>
        </is>
      </c>
      <c r="T51" s="2" t="inlineStr"/>
      <c r="U51" s="2" t="inlineStr">
        <is>
          <t>0164306164</t>
        </is>
      </c>
      <c r="V51" s="2" t="b">
        <v>0</v>
      </c>
      <c r="W51" s="2" t="inlineStr">
        <is>
          <t>https://www.mudah.my/treeo-condominium-partial-furnish-115893208.htm</t>
        </is>
      </c>
      <c r="X51" s="2" t="inlineStr">
        <is>
          <t>28/09/2026</t>
        </is>
      </c>
      <c r="Y51" s="2" t="b">
        <v>1</v>
      </c>
    </row>
    <row r="52" ht="18" customHeight="1">
      <c r="A52" s="2" t="n">
        <v>51</v>
      </c>
      <c r="B52" s="2" t="inlineStr">
        <is>
          <t>Taman Pulasan, Bukit Mertajam</t>
        </is>
      </c>
      <c r="C52" s="2" t="inlineStr"/>
      <c r="D52" s="2" t="inlineStr">
        <is>
          <t>Apartment / Condominium For Sale</t>
        </is>
      </c>
      <c r="E52" s="2" t="inlineStr"/>
      <c r="F52" s="2" t="inlineStr">
        <is>
          <t>RM 110,000</t>
        </is>
      </c>
      <c r="G52" s="2" t="n">
        <v>110000</v>
      </c>
      <c r="H52" s="2" t="inlineStr">
        <is>
          <t>residential</t>
        </is>
      </c>
      <c r="I52" s="2" t="inlineStr">
        <is>
          <t>Apartment / Condominium</t>
        </is>
      </c>
      <c r="J52" s="2" t="inlineStr">
        <is>
          <t>Bukit Mertajam</t>
        </is>
      </c>
      <c r="K52" s="2" t="inlineStr">
        <is>
          <t>Penang</t>
        </is>
      </c>
      <c r="L52" s="2" t="inlineStr"/>
      <c r="M52" s="2" t="inlineStr"/>
      <c r="N52" s="2" t="inlineStr">
        <is>
          <t>1</t>
        </is>
      </c>
      <c r="O52" s="2" t="inlineStr">
        <is>
          <t>2</t>
        </is>
      </c>
      <c r="P52" s="2" t="inlineStr">
        <is>
          <t>530</t>
        </is>
      </c>
      <c r="Q52" s="2" t="inlineStr"/>
      <c r="R52" s="3" t="inlineStr"/>
      <c r="S52" s="2" t="inlineStr">
        <is>
          <t>Loo</t>
        </is>
      </c>
      <c r="T52" s="2" t="inlineStr"/>
      <c r="U52" s="2" t="inlineStr">
        <is>
          <t>0164117109</t>
        </is>
      </c>
      <c r="V52" s="2" t="b">
        <v>0</v>
      </c>
      <c r="W52" s="2" t="inlineStr">
        <is>
          <t>https://www.mudah.my/1st-floor-renovated-unit-115893026.htm</t>
        </is>
      </c>
      <c r="X52" s="2" t="inlineStr">
        <is>
          <t>28/09/2026</t>
        </is>
      </c>
      <c r="Y52" s="2" t="b">
        <v>1</v>
      </c>
    </row>
    <row r="53" ht="18" customHeight="1">
      <c r="A53" s="2" t="n">
        <v>52</v>
      </c>
      <c r="B53" s="2" t="inlineStr">
        <is>
          <t>Exquisite 2-Storey Bungalow | 7,632 sqft Land | Taman Tambun Indah, Simpang Ampat</t>
        </is>
      </c>
      <c r="C53" s="2" t="inlineStr"/>
      <c r="D53" s="2" t="inlineStr">
        <is>
          <t>House For Sale</t>
        </is>
      </c>
      <c r="E53" s="2" t="inlineStr">
        <is>
          <t>27/09/2026</t>
        </is>
      </c>
      <c r="F53" s="2" t="inlineStr">
        <is>
          <t>RM 1,500,000</t>
        </is>
      </c>
      <c r="G53" s="2" t="n">
        <v>1500000</v>
      </c>
      <c r="H53" s="2" t="inlineStr">
        <is>
          <t>residential</t>
        </is>
      </c>
      <c r="I53" s="2" t="inlineStr">
        <is>
          <t>House</t>
        </is>
      </c>
      <c r="J53" s="2" t="inlineStr">
        <is>
          <t>Simpang Ampat</t>
        </is>
      </c>
      <c r="K53" s="2" t="inlineStr">
        <is>
          <t>Penang</t>
        </is>
      </c>
      <c r="L53" s="2" t="inlineStr">
        <is>
          <t>Freehold</t>
        </is>
      </c>
      <c r="M53" s="2" t="inlineStr"/>
      <c r="N53" s="2" t="inlineStr">
        <is>
          <t>4</t>
        </is>
      </c>
      <c r="O53" s="2" t="inlineStr">
        <is>
          <t>3</t>
        </is>
      </c>
      <c r="P53" s="2" t="inlineStr">
        <is>
          <t>2950</t>
        </is>
      </c>
      <c r="Q53" s="2" t="inlineStr"/>
      <c r="R53" s="3" t="inlineStr">
        <is>
          <t>✨ Property Highlights:
Land Area: ~7,632 sqft (Ample space for gardening, extensions, or parking)
Built-up: 2,950 sqft (Well-proportioned layout)
Rooms: 4 Bedrooms | 3 Bathrooms
Location: Taman Tambun Indah, Simpang Ampat (Minutes to Batu Kawan, PLUS Highway, and local amenities)
Perfect for families looking for space, privacy, and long-term value in mainland Penang's most strategic growth corridor.
📞 Contact me today for a private viewing. * Direct Owner*</t>
        </is>
      </c>
      <c r="S53" s="2" t="inlineStr">
        <is>
          <t>Welson Lim</t>
        </is>
      </c>
      <c r="T53" s="2" t="inlineStr"/>
      <c r="U53" s="2" t="inlineStr">
        <is>
          <t>0124961110</t>
        </is>
      </c>
      <c r="V53" s="2" t="b">
        <v>0</v>
      </c>
      <c r="W53" s="2" t="inlineStr">
        <is>
          <t>https://www.mudah.my/exquisite-2-storey-bungalow-7-632-sqft-land-taman-tambun-indah-115892620.htm</t>
        </is>
      </c>
      <c r="X53" s="2" t="inlineStr">
        <is>
          <t>28/09/2026</t>
        </is>
      </c>
      <c r="Y53" s="2" t="b">
        <v>1</v>
      </c>
    </row>
    <row r="54" ht="18" customHeight="1">
      <c r="A54" s="2" t="n">
        <v>53</v>
      </c>
      <c r="B54" s="2" t="inlineStr">
        <is>
          <t>Middleton @ Minden Heights, Gelugor</t>
        </is>
      </c>
      <c r="C54" s="2" t="inlineStr"/>
      <c r="D54" s="2" t="inlineStr">
        <is>
          <t>Apartment / Condominium For Sale</t>
        </is>
      </c>
      <c r="E54" s="2" t="inlineStr"/>
      <c r="F54" s="2" t="inlineStr">
        <is>
          <t>RM 1,350,000</t>
        </is>
      </c>
      <c r="G54" s="2" t="n">
        <v>1350000</v>
      </c>
      <c r="H54" s="2" t="inlineStr">
        <is>
          <t>residential</t>
        </is>
      </c>
      <c r="I54" s="2" t="inlineStr">
        <is>
          <t>Apartment / Condominium</t>
        </is>
      </c>
      <c r="J54" s="2" t="inlineStr">
        <is>
          <t>Gelugor</t>
        </is>
      </c>
      <c r="K54" s="2" t="inlineStr">
        <is>
          <t>Penang</t>
        </is>
      </c>
      <c r="L54" s="2" t="inlineStr"/>
      <c r="M54" s="2" t="inlineStr"/>
      <c r="N54" s="2" t="inlineStr">
        <is>
          <t>3</t>
        </is>
      </c>
      <c r="O54" s="2" t="inlineStr">
        <is>
          <t>3</t>
        </is>
      </c>
      <c r="P54" s="2" t="inlineStr">
        <is>
          <t>1409</t>
        </is>
      </c>
      <c r="Q54" s="2" t="inlineStr"/>
      <c r="R54" s="3" t="inlineStr"/>
      <c r="S54" s="2" t="inlineStr">
        <is>
          <t>kahching_tan</t>
        </is>
      </c>
      <c r="T54" s="2" t="inlineStr"/>
      <c r="U54" s="2" t="inlineStr">
        <is>
          <t>0165038197</t>
        </is>
      </c>
      <c r="V54" s="2" t="b">
        <v>0</v>
      </c>
      <c r="W54" s="2" t="inlineStr">
        <is>
          <t>https://www.mudah.my/condominium-fully-furnished-111672768.htm</t>
        </is>
      </c>
      <c r="X54" s="2" t="inlineStr">
        <is>
          <t>11/07/2026</t>
        </is>
      </c>
      <c r="Y54" s="2" t="b">
        <v>0</v>
      </c>
    </row>
    <row r="55" ht="18" customHeight="1">
      <c r="A55" s="2" t="n">
        <v>54</v>
      </c>
      <c r="B55" s="2" t="inlineStr">
        <is>
          <t>Pangsapuri Widuri, Butterworth</t>
        </is>
      </c>
      <c r="C55" s="2" t="inlineStr"/>
      <c r="D55" s="2" t="inlineStr">
        <is>
          <t>Apartment / Condominium For Sale</t>
        </is>
      </c>
      <c r="E55" s="2" t="inlineStr">
        <is>
          <t>27/09/2026</t>
        </is>
      </c>
      <c r="F55" s="2" t="inlineStr">
        <is>
          <t>RM 210,000</t>
        </is>
      </c>
      <c r="G55" s="2" t="n">
        <v>210000</v>
      </c>
      <c r="H55" s="2" t="inlineStr">
        <is>
          <t>residential</t>
        </is>
      </c>
      <c r="I55" s="2" t="inlineStr">
        <is>
          <t>Apartment / Condominium</t>
        </is>
      </c>
      <c r="J55" s="2" t="inlineStr">
        <is>
          <t>Butterworth</t>
        </is>
      </c>
      <c r="K55" s="2" t="inlineStr">
        <is>
          <t>Penang</t>
        </is>
      </c>
      <c r="L55" s="2" t="inlineStr">
        <is>
          <t>Freehold</t>
        </is>
      </c>
      <c r="M55" s="2" t="inlineStr">
        <is>
          <t>Partially Furnished</t>
        </is>
      </c>
      <c r="N55" s="2" t="inlineStr">
        <is>
          <t>3</t>
        </is>
      </c>
      <c r="O55" s="2" t="inlineStr">
        <is>
          <t>2</t>
        </is>
      </c>
      <c r="P55" s="2" t="inlineStr">
        <is>
          <t>750</t>
        </is>
      </c>
      <c r="Q55" s="2" t="inlineStr"/>
      <c r="R55" s="3" t="inlineStr">
        <is>
          <t>Widuri Apartment For Sale
750 sqft
Freehold
3 Bedrooms / 2 Bathrooms
1 Covered Car Park
Fully renovated
Partially Furnished
24-hour security 
Gated &amp; Guarded
Interested buyers kindly contact to 0145988276 for more information and viewing appointment.</t>
        </is>
      </c>
      <c r="S55" s="2" t="inlineStr">
        <is>
          <t>Mr Jack</t>
        </is>
      </c>
      <c r="T55" s="2" t="inlineStr"/>
      <c r="U55" s="2" t="inlineStr">
        <is>
          <t>0145988276</t>
        </is>
      </c>
      <c r="V55" s="2" t="b">
        <v>0</v>
      </c>
      <c r="W55" s="2" t="inlineStr">
        <is>
          <t>https://www.mudah.my/pangsapuri-widuri-butterworth-115892488.htm</t>
        </is>
      </c>
      <c r="X55" s="2" t="inlineStr">
        <is>
          <t>28/09/2026</t>
        </is>
      </c>
      <c r="Y55" s="2" t="b">
        <v>1</v>
      </c>
    </row>
    <row r="56" ht="18" customHeight="1">
      <c r="A56" s="2" t="n">
        <v>55</v>
      </c>
      <c r="B56" s="2" t="inlineStr">
        <is>
          <t>Desa Golf Condominium, Bukit Jambul</t>
        </is>
      </c>
      <c r="C56" s="2" t="inlineStr"/>
      <c r="D56" s="2" t="inlineStr">
        <is>
          <t>Apartment / Condominium For Sale</t>
        </is>
      </c>
      <c r="E56" s="2" t="inlineStr"/>
      <c r="F56" s="2" t="inlineStr">
        <is>
          <t>RM 350,000</t>
        </is>
      </c>
      <c r="G56" s="2" t="n">
        <v>350000</v>
      </c>
      <c r="H56" s="2" t="inlineStr">
        <is>
          <t>residential</t>
        </is>
      </c>
      <c r="I56" s="2" t="inlineStr">
        <is>
          <t>Apartment / Condominium</t>
        </is>
      </c>
      <c r="J56" s="2" t="inlineStr">
        <is>
          <t>Bukit Jambul</t>
        </is>
      </c>
      <c r="K56" s="2" t="inlineStr">
        <is>
          <t>Penang</t>
        </is>
      </c>
      <c r="L56" s="2" t="inlineStr"/>
      <c r="M56" s="2" t="inlineStr"/>
      <c r="N56" s="2" t="inlineStr">
        <is>
          <t>3</t>
        </is>
      </c>
      <c r="O56" s="2" t="inlineStr">
        <is>
          <t>2</t>
        </is>
      </c>
      <c r="P56" s="2" t="inlineStr">
        <is>
          <t>850</t>
        </is>
      </c>
      <c r="Q56" s="2" t="inlineStr"/>
      <c r="R56" s="3" t="inlineStr"/>
      <c r="S56" s="2" t="inlineStr">
        <is>
          <t>tan wang jie</t>
        </is>
      </c>
      <c r="T56" s="2" t="inlineStr"/>
      <c r="U56" s="2" t="inlineStr">
        <is>
          <t>0125566130</t>
        </is>
      </c>
      <c r="V56" s="2" t="b">
        <v>0</v>
      </c>
      <c r="W56" s="2" t="inlineStr">
        <is>
          <t>https://www.mudah.my/desa-golf-condominium-for-sale-direct-owner-115120078.htm</t>
        </is>
      </c>
      <c r="X56" s="2" t="inlineStr">
        <is>
          <t>11/07/2026</t>
        </is>
      </c>
      <c r="Y56" s="2" t="b">
        <v>0</v>
      </c>
    </row>
    <row r="57" ht="18" customHeight="1">
      <c r="A57" s="2" t="n">
        <v>56</v>
      </c>
      <c r="B57" s="2" t="inlineStr">
        <is>
          <t>Rumah Pangsa Serendah (Solok Sungai Pinang), Jelutong</t>
        </is>
      </c>
      <c r="C57" s="2" t="inlineStr"/>
      <c r="D57" s="2" t="inlineStr">
        <is>
          <t>Apartment / Condominium For Sale</t>
        </is>
      </c>
      <c r="E57" s="2" t="inlineStr">
        <is>
          <t>27/09/2026</t>
        </is>
      </c>
      <c r="F57" s="2" t="inlineStr">
        <is>
          <t>RM 290,000</t>
        </is>
      </c>
      <c r="G57" s="2" t="n">
        <v>290000</v>
      </c>
      <c r="H57" s="2" t="inlineStr">
        <is>
          <t>residential</t>
        </is>
      </c>
      <c r="I57" s="2" t="inlineStr">
        <is>
          <t>Apartment / Condominium</t>
        </is>
      </c>
      <c r="J57" s="2" t="inlineStr">
        <is>
          <t>Jelutong</t>
        </is>
      </c>
      <c r="K57" s="2" t="inlineStr">
        <is>
          <t>Penang</t>
        </is>
      </c>
      <c r="L57" s="2" t="inlineStr">
        <is>
          <t>Freehold</t>
        </is>
      </c>
      <c r="M57" s="2" t="inlineStr"/>
      <c r="N57" s="2" t="inlineStr">
        <is>
          <t>3</t>
        </is>
      </c>
      <c r="O57" s="2" t="inlineStr">
        <is>
          <t>2</t>
        </is>
      </c>
      <c r="P57" s="2" t="inlineStr">
        <is>
          <t>650</t>
        </is>
      </c>
      <c r="Q57" s="2" t="inlineStr"/>
      <c r="R57" s="3" t="inlineStr">
        <is>
          <t>🏡 FOR SALE | TAMAN SRI PINANG, GEORGETOWN
📍 Georgetown, Penang
💰 ASKING PRICE: RM280k (Nego)
📊 MV: RM290k
✔️ Apartment
✔️ 650 sqft
✔️ 3 Bedrooms
✔️ 2 Bathrooms
✔️ Leasehold – Baki 76 Tahun
✔️ Low Floor
✔️ Fully Renovated
✔️ Parking + Access Card
✨ OWNER LEAVE:
✔️ 2 Aircond
✔️ 1 Almari 10x10
✔️ 1 King Size Bed
✔️ Peti Sejuk
✔️ Washing Machine
✔️ Meja Makan + 4 Kerusi</t>
        </is>
      </c>
      <c r="S57" s="2" t="inlineStr">
        <is>
          <t>mohd hafiz</t>
        </is>
      </c>
      <c r="T57" s="2" t="inlineStr"/>
      <c r="U57" s="2" t="inlineStr">
        <is>
          <t>0124682775</t>
        </is>
      </c>
      <c r="V57" s="2" t="b">
        <v>0</v>
      </c>
      <c r="W57" s="2" t="inlineStr">
        <is>
          <t>https://www.mudah.my/flat-sungai-pinang-115892176.htm</t>
        </is>
      </c>
      <c r="X57" s="2" t="inlineStr">
        <is>
          <t>28/09/2026</t>
        </is>
      </c>
      <c r="Y57" s="2" t="b">
        <v>1</v>
      </c>
    </row>
    <row r="58" ht="18" customHeight="1">
      <c r="A58" s="2" t="n">
        <v>57</v>
      </c>
      <c r="B58" s="2" t="inlineStr">
        <is>
          <t>Bungalow House With Solar FIT Income, Tasek Gelugor</t>
        </is>
      </c>
      <c r="C58" s="2" t="inlineStr"/>
      <c r="D58" s="2" t="inlineStr">
        <is>
          <t>House For Sale</t>
        </is>
      </c>
      <c r="E58" s="2" t="inlineStr"/>
      <c r="F58" s="2" t="inlineStr">
        <is>
          <t>RM 450,000</t>
        </is>
      </c>
      <c r="G58" s="2" t="n">
        <v>450000</v>
      </c>
      <c r="H58" s="2" t="inlineStr">
        <is>
          <t>residential</t>
        </is>
      </c>
      <c r="I58" s="2" t="inlineStr">
        <is>
          <t>House</t>
        </is>
      </c>
      <c r="J58" s="2" t="inlineStr">
        <is>
          <t>Tasek Gelugor</t>
        </is>
      </c>
      <c r="K58" s="2" t="inlineStr">
        <is>
          <t>Penang</t>
        </is>
      </c>
      <c r="L58" s="2" t="inlineStr"/>
      <c r="M58" s="2" t="inlineStr"/>
      <c r="N58" s="2" t="inlineStr">
        <is>
          <t>3</t>
        </is>
      </c>
      <c r="O58" s="2" t="inlineStr">
        <is>
          <t>2</t>
        </is>
      </c>
      <c r="P58" s="2" t="inlineStr">
        <is>
          <t>3745</t>
        </is>
      </c>
      <c r="Q58" s="2" t="inlineStr"/>
      <c r="R58" s="3" t="inlineStr"/>
      <c r="S58" s="2" t="inlineStr">
        <is>
          <t>CHEW CHIN AIK</t>
        </is>
      </c>
      <c r="T58" s="2" t="inlineStr"/>
      <c r="U58" s="2" t="inlineStr">
        <is>
          <t>0124037525</t>
        </is>
      </c>
      <c r="V58" s="2" t="b">
        <v>0</v>
      </c>
      <c r="W58" s="2" t="inlineStr">
        <is>
          <t>https://www.mudah.my/bungalow-house-with-solar-fit-income-115858069.htm</t>
        </is>
      </c>
      <c r="X58" s="2" t="inlineStr">
        <is>
          <t>28/09/2026</t>
        </is>
      </c>
      <c r="Y58" s="2" t="b">
        <v>1</v>
      </c>
    </row>
    <row r="59" ht="18" customHeight="1">
      <c r="A59" s="2" t="n">
        <v>58</v>
      </c>
      <c r="B59" s="2" t="inlineStr">
        <is>
          <t>Desa Indah Block 33, Bukit Jambul</t>
        </is>
      </c>
      <c r="C59" s="2" t="inlineStr"/>
      <c r="D59" s="2" t="inlineStr">
        <is>
          <t>Apartment / Condominium For Sale</t>
        </is>
      </c>
      <c r="E59" s="2" t="inlineStr"/>
      <c r="F59" s="2" t="inlineStr">
        <is>
          <t>RM 230,000</t>
        </is>
      </c>
      <c r="G59" s="2" t="n">
        <v>230000</v>
      </c>
      <c r="H59" s="2" t="inlineStr">
        <is>
          <t>residential</t>
        </is>
      </c>
      <c r="I59" s="2" t="inlineStr">
        <is>
          <t>Apartment / Condominium</t>
        </is>
      </c>
      <c r="J59" s="2" t="inlineStr">
        <is>
          <t>Bukit Jambul</t>
        </is>
      </c>
      <c r="K59" s="2" t="inlineStr">
        <is>
          <t>Penang</t>
        </is>
      </c>
      <c r="L59" s="2" t="inlineStr"/>
      <c r="M59" s="2" t="inlineStr"/>
      <c r="N59" s="2" t="inlineStr">
        <is>
          <t>3</t>
        </is>
      </c>
      <c r="O59" s="2" t="inlineStr">
        <is>
          <t>1</t>
        </is>
      </c>
      <c r="P59" s="2" t="inlineStr">
        <is>
          <t>650</t>
        </is>
      </c>
      <c r="Q59" s="2" t="inlineStr"/>
      <c r="R59" s="3" t="inlineStr"/>
      <c r="S59" s="2" t="inlineStr">
        <is>
          <t>Joe</t>
        </is>
      </c>
      <c r="T59" s="2" t="inlineStr"/>
      <c r="U59" s="2" t="inlineStr">
        <is>
          <t>0124744444</t>
        </is>
      </c>
      <c r="V59" s="2" t="b">
        <v>0</v>
      </c>
      <c r="W59" s="2" t="inlineStr">
        <is>
          <t>https://www.mudah.my/sale-high-floor-mountain-view-115858371.htm</t>
        </is>
      </c>
      <c r="X59" s="2" t="inlineStr">
        <is>
          <t>28/09/2026</t>
        </is>
      </c>
      <c r="Y59" s="2" t="b">
        <v>1</v>
      </c>
    </row>
    <row r="60" ht="18" customHeight="1">
      <c r="A60" s="2" t="n">
        <v>59</v>
      </c>
      <c r="B60" s="2" t="inlineStr">
        <is>
          <t>Cassia Resort Condominium, Butterworth</t>
        </is>
      </c>
      <c r="C60" s="2" t="inlineStr"/>
      <c r="D60" s="2" t="inlineStr">
        <is>
          <t>Apartment / Condominium For Sale</t>
        </is>
      </c>
      <c r="E60" s="2" t="inlineStr">
        <is>
          <t>27/09/2026</t>
        </is>
      </c>
      <c r="F60" s="2" t="inlineStr">
        <is>
          <t>RM 500,000</t>
        </is>
      </c>
      <c r="G60" s="2" t="n">
        <v>500000</v>
      </c>
      <c r="H60" s="2" t="inlineStr">
        <is>
          <t>residential</t>
        </is>
      </c>
      <c r="I60" s="2" t="inlineStr">
        <is>
          <t>Apartment / Condominium</t>
        </is>
      </c>
      <c r="J60" s="2" t="inlineStr">
        <is>
          <t>Butterworth</t>
        </is>
      </c>
      <c r="K60" s="2" t="inlineStr">
        <is>
          <t>Penang</t>
        </is>
      </c>
      <c r="L60" s="2" t="inlineStr">
        <is>
          <t>Freehold</t>
        </is>
      </c>
      <c r="M60" s="2" t="inlineStr"/>
      <c r="N60" s="2" t="inlineStr">
        <is>
          <t>4</t>
        </is>
      </c>
      <c r="O60" s="2" t="inlineStr">
        <is>
          <t>2</t>
        </is>
      </c>
      <c r="P60" s="2" t="inlineStr">
        <is>
          <t>1130</t>
        </is>
      </c>
      <c r="Q60" s="2" t="inlineStr"/>
      <c r="R60" s="3" t="inlineStr">
        <is>
          <t>Butterworth Raja Uda Renovated Block A Cassia Condo Near Kwang Hwa Ru
** Cassia Condominium Block B @ Raja Uda, Butterworth **
~ RENOVATED 
~ WALKING DISTANCE to Kwang Hwa School, RU Food Court, variety shoplots
~ 5 mins to Lotus Bagan Ajam, Econsave, Apollo wet market, BKE Sungai Nyior
~ 10 mins to Penang Sentral
~ 12 mins to Sunway Carnival Shopping Mall, Chai Leng Park, Perai FTZ
For Further Details / Viewing Arrangement, Welcome to Contact Deepa 0125570532</t>
        </is>
      </c>
      <c r="S60" s="2" t="inlineStr">
        <is>
          <t>Deeparajan deepa</t>
        </is>
      </c>
      <c r="T60" s="2" t="inlineStr"/>
      <c r="U60" s="2" t="inlineStr">
        <is>
          <t>0125570632</t>
        </is>
      </c>
      <c r="V60" s="2" t="b">
        <v>0</v>
      </c>
      <c r="W60" s="2" t="inlineStr">
        <is>
          <t>https://www.mudah.my/condominium-cassia-for-sale-115861511.htm</t>
        </is>
      </c>
      <c r="X60" s="2" t="inlineStr">
        <is>
          <t>28/09/2026</t>
        </is>
      </c>
      <c r="Y60" s="2" t="b">
        <v>1</v>
      </c>
    </row>
    <row r="61" ht="18" customHeight="1">
      <c r="A61" s="2" t="n">
        <v>60</v>
      </c>
      <c r="B61" s="2" t="inlineStr">
        <is>
          <t>Royale Infinity, Simpang Ampat</t>
        </is>
      </c>
      <c r="C61" s="2" t="inlineStr"/>
      <c r="D61" s="2" t="inlineStr">
        <is>
          <t>Apartment / Condominium For Sale</t>
        </is>
      </c>
      <c r="E61" s="2" t="inlineStr"/>
      <c r="F61" s="2" t="inlineStr">
        <is>
          <t>RM 310,000</t>
        </is>
      </c>
      <c r="G61" s="2" t="n">
        <v>310000</v>
      </c>
      <c r="H61" s="2" t="inlineStr">
        <is>
          <t>residential</t>
        </is>
      </c>
      <c r="I61" s="2" t="inlineStr">
        <is>
          <t>Apartment / Condominium</t>
        </is>
      </c>
      <c r="J61" s="2" t="inlineStr">
        <is>
          <t>Simpang Ampat</t>
        </is>
      </c>
      <c r="K61" s="2" t="inlineStr">
        <is>
          <t>Penang</t>
        </is>
      </c>
      <c r="L61" s="2" t="inlineStr"/>
      <c r="M61" s="2" t="inlineStr"/>
      <c r="N61" s="2" t="inlineStr">
        <is>
          <t>1</t>
        </is>
      </c>
      <c r="O61" s="2" t="inlineStr">
        <is>
          <t>1</t>
        </is>
      </c>
      <c r="P61" s="2" t="inlineStr">
        <is>
          <t>700</t>
        </is>
      </c>
      <c r="Q61" s="2" t="inlineStr"/>
      <c r="R61" s="3" t="inlineStr"/>
      <c r="S61" s="2" t="inlineStr">
        <is>
          <t>POH LY</t>
        </is>
      </c>
      <c r="T61" s="2" t="inlineStr"/>
      <c r="U61" s="2" t="inlineStr">
        <is>
          <t>0134334663</t>
        </is>
      </c>
      <c r="V61" s="2" t="b">
        <v>0</v>
      </c>
      <c r="W61" s="2" t="inlineStr">
        <is>
          <t>https://www.mudah.my/2-carparks-studio-for-sale-115489090.htm</t>
        </is>
      </c>
      <c r="X61" s="2" t="inlineStr">
        <is>
          <t>11/08/2026</t>
        </is>
      </c>
      <c r="Y61" s="2" t="b">
        <v>0</v>
      </c>
    </row>
    <row r="62" ht="18" customHeight="1">
      <c r="A62" s="2" t="n">
        <v>61</v>
      </c>
      <c r="B62" s="2" t="inlineStr">
        <is>
          <t>house for sale, Jawi</t>
        </is>
      </c>
      <c r="C62" s="2" t="inlineStr"/>
      <c r="D62" s="2" t="inlineStr">
        <is>
          <t>House For Sale</t>
        </is>
      </c>
      <c r="E62" s="2" t="inlineStr">
        <is>
          <t>27/09/2026</t>
        </is>
      </c>
      <c r="F62" s="2" t="inlineStr">
        <is>
          <t>RM 388,000</t>
        </is>
      </c>
      <c r="G62" s="2" t="n">
        <v>388000</v>
      </c>
      <c r="H62" s="2" t="inlineStr">
        <is>
          <t>residential</t>
        </is>
      </c>
      <c r="I62" s="2" t="inlineStr">
        <is>
          <t>House</t>
        </is>
      </c>
      <c r="J62" s="2" t="inlineStr">
        <is>
          <t>Jawi</t>
        </is>
      </c>
      <c r="K62" s="2" t="inlineStr">
        <is>
          <t>Penang</t>
        </is>
      </c>
      <c r="L62" s="2" t="inlineStr">
        <is>
          <t>Freehold</t>
        </is>
      </c>
      <c r="M62" s="2" t="inlineStr"/>
      <c r="N62" s="2" t="inlineStr">
        <is>
          <t>3</t>
        </is>
      </c>
      <c r="O62" s="2" t="inlineStr">
        <is>
          <t>2</t>
        </is>
      </c>
      <c r="P62" s="2" t="inlineStr">
        <is>
          <t>1217</t>
        </is>
      </c>
      <c r="Q62" s="2" t="inlineStr"/>
      <c r="R62" s="3" t="inlineStr">
        <is>
          <t>Good</t>
        </is>
      </c>
      <c r="S62" s="2" t="inlineStr">
        <is>
          <t>William chong</t>
        </is>
      </c>
      <c r="T62" s="2" t="inlineStr"/>
      <c r="U62" s="2" t="inlineStr">
        <is>
          <t>0126446877</t>
        </is>
      </c>
      <c r="V62" s="2" t="b">
        <v>0</v>
      </c>
      <c r="W62" s="2" t="inlineStr">
        <is>
          <t>https://www.mudah.my/house-for-sale-115861727.htm</t>
        </is>
      </c>
      <c r="X62" s="2" t="inlineStr">
        <is>
          <t>28/09/2026</t>
        </is>
      </c>
      <c r="Y62" s="2" t="b">
        <v>1</v>
      </c>
    </row>
    <row r="63" ht="18" customHeight="1">
      <c r="A63" s="2" t="n">
        <v>62</v>
      </c>
      <c r="B63" s="2" t="inlineStr">
        <is>
          <t>Fiera Vista, Bayan Lepas</t>
        </is>
      </c>
      <c r="C63" s="2" t="inlineStr"/>
      <c r="D63" s="2" t="inlineStr">
        <is>
          <t>Apartment / Condominium For Sale</t>
        </is>
      </c>
      <c r="E63" s="2" t="inlineStr"/>
      <c r="F63" s="2" t="inlineStr">
        <is>
          <t>RM 728,000</t>
        </is>
      </c>
      <c r="G63" s="2" t="n">
        <v>728000</v>
      </c>
      <c r="H63" s="2" t="inlineStr">
        <is>
          <t>residential</t>
        </is>
      </c>
      <c r="I63" s="2" t="inlineStr">
        <is>
          <t>Apartment / Condominium</t>
        </is>
      </c>
      <c r="J63" s="2" t="inlineStr">
        <is>
          <t>Bayan Lepas</t>
        </is>
      </c>
      <c r="K63" s="2" t="inlineStr">
        <is>
          <t>Penang</t>
        </is>
      </c>
      <c r="L63" s="2" t="inlineStr"/>
      <c r="M63" s="2" t="inlineStr"/>
      <c r="N63" s="2" t="inlineStr">
        <is>
          <t>4</t>
        </is>
      </c>
      <c r="O63" s="2" t="inlineStr">
        <is>
          <t>3</t>
        </is>
      </c>
      <c r="P63" s="2" t="inlineStr">
        <is>
          <t>1650</t>
        </is>
      </c>
      <c r="Q63" s="2" t="inlineStr"/>
      <c r="R63" s="3" t="inlineStr"/>
      <c r="S63" s="2" t="inlineStr">
        <is>
          <t>Ms Tan</t>
        </is>
      </c>
      <c r="T63" s="2" t="inlineStr"/>
      <c r="U63" s="2" t="inlineStr">
        <is>
          <t>0164223256</t>
        </is>
      </c>
      <c r="V63" s="2" t="b">
        <v>0</v>
      </c>
      <c r="W63" s="2" t="inlineStr">
        <is>
          <t>https://www.mudah.my/fiera-vista-near-airport-115860948.htm</t>
        </is>
      </c>
      <c r="X63" s="2" t="inlineStr">
        <is>
          <t>28/09/2026</t>
        </is>
      </c>
      <c r="Y63" s="2" t="b">
        <v>1</v>
      </c>
    </row>
    <row r="64" ht="18" customHeight="1">
      <c r="A64" s="6" t="n">
        <v>63</v>
      </c>
      <c r="B64" s="6" t="inlineStr">
        <is>
          <t>1.32 Acres | Main Road | Permatang Pauh | Pulau Pinang, Permatang Pauh</t>
        </is>
      </c>
      <c r="C64" s="6" t="inlineStr"/>
      <c r="D64" s="6" t="inlineStr">
        <is>
          <t>Land For Sale</t>
        </is>
      </c>
      <c r="E64" s="6" t="inlineStr">
        <is>
          <t>27/09/2026</t>
        </is>
      </c>
      <c r="F64" s="6" t="inlineStr">
        <is>
          <t>RM 6,348,760</t>
        </is>
      </c>
      <c r="G64" s="6" t="n">
        <v>6348760</v>
      </c>
      <c r="H64" s="6" t="inlineStr">
        <is>
          <t>land</t>
        </is>
      </c>
      <c r="I64" s="6" t="inlineStr">
        <is>
          <t>Land</t>
        </is>
      </c>
      <c r="J64" s="6" t="inlineStr">
        <is>
          <t>Permatang Pauh</t>
        </is>
      </c>
      <c r="K64" s="6" t="inlineStr">
        <is>
          <t>Penang</t>
        </is>
      </c>
      <c r="L64" s="6" t="inlineStr">
        <is>
          <t>Freehold</t>
        </is>
      </c>
      <c r="M64" s="6" t="inlineStr"/>
      <c r="N64" s="6" t="inlineStr"/>
      <c r="O64" s="6" t="inlineStr"/>
      <c r="P64" s="6" t="inlineStr">
        <is>
          <t>1.32</t>
        </is>
      </c>
      <c r="Q64" s="6" t="inlineStr"/>
      <c r="R64" s="7" t="inlineStr">
        <is>
          <t>❇️First Grade Land
❇️Mixed Development Land
❇️Permatang Pauh | Pulau Pinang
✅Free Hold | Non Bumi
✅Flat Land
✅Built in Double Storey Bungalow
✅Beside Main Road
✅Suitable For Property or Commercial Development 
✅5 min drive to Lebuhraya Utara - Selatan
✴️Land Size: 1.32 Arces | 57716 sf
✴️Total Selling Prices:RM6,348,760 | RM110 psf
Can direct WhatsApp me for details/viewing, thank you
☎️0194748335
Mr.Lee</t>
        </is>
      </c>
      <c r="S64" s="6" t="inlineStr">
        <is>
          <t>Lee Kee Jie</t>
        </is>
      </c>
      <c r="T64" s="6" t="inlineStr"/>
      <c r="U64" s="6" t="inlineStr">
        <is>
          <t>0194748335</t>
        </is>
      </c>
      <c r="V64" s="6" t="b">
        <v>0</v>
      </c>
      <c r="W64" s="6" t="inlineStr">
        <is>
          <t>https://www.mudah.my/1-32-acres-main-road-permatang-pauh-pulau-pinang-115856627.htm</t>
        </is>
      </c>
      <c r="X64" s="6" t="inlineStr">
        <is>
          <t>23/09/2026</t>
        </is>
      </c>
      <c r="Y64" s="6" t="b">
        <v>0</v>
      </c>
    </row>
    <row r="65" ht="18" customHeight="1">
      <c r="A65" s="2" t="n">
        <v>64</v>
      </c>
      <c r="B65" s="2" t="inlineStr">
        <is>
          <t>Bukit Saujana, Ayer Itam</t>
        </is>
      </c>
      <c r="C65" s="2" t="inlineStr"/>
      <c r="D65" s="2" t="inlineStr">
        <is>
          <t>Apartment / Condominium For Sale</t>
        </is>
      </c>
      <c r="E65" s="2" t="inlineStr"/>
      <c r="F65" s="2" t="inlineStr">
        <is>
          <t>RM 180,000</t>
        </is>
      </c>
      <c r="G65" s="2" t="n">
        <v>180000</v>
      </c>
      <c r="H65" s="2" t="inlineStr">
        <is>
          <t>residential</t>
        </is>
      </c>
      <c r="I65" s="2" t="inlineStr">
        <is>
          <t>Apartment / Condominium</t>
        </is>
      </c>
      <c r="J65" s="2" t="inlineStr">
        <is>
          <t>Ayer Itam</t>
        </is>
      </c>
      <c r="K65" s="2" t="inlineStr">
        <is>
          <t>Penang</t>
        </is>
      </c>
      <c r="L65" s="2" t="inlineStr"/>
      <c r="M65" s="2" t="inlineStr"/>
      <c r="N65" s="2" t="inlineStr">
        <is>
          <t>3</t>
        </is>
      </c>
      <c r="O65" s="2" t="inlineStr">
        <is>
          <t>2</t>
        </is>
      </c>
      <c r="P65" s="2" t="inlineStr">
        <is>
          <t>700</t>
        </is>
      </c>
      <c r="Q65" s="2" t="inlineStr"/>
      <c r="R65" s="3" t="inlineStr"/>
      <c r="S65" s="2" t="inlineStr">
        <is>
          <t>pan pan</t>
        </is>
      </c>
      <c r="T65" s="2" t="inlineStr"/>
      <c r="U65" s="2" t="inlineStr">
        <is>
          <t>0165539994</t>
        </is>
      </c>
      <c r="V65" s="2" t="b">
        <v>0</v>
      </c>
      <c r="W65" s="2" t="inlineStr">
        <is>
          <t>https://www.mudah.my/bukit-saujana-ayer-itam-penang-115856297.htm</t>
        </is>
      </c>
      <c r="X65" s="2" t="inlineStr">
        <is>
          <t>23/09/2026</t>
        </is>
      </c>
      <c r="Y65" s="2" t="b">
        <v>0</v>
      </c>
    </row>
    <row r="66" ht="18" customHeight="1">
      <c r="A66" s="4" t="n">
        <v>65</v>
      </c>
      <c r="B66" s="4" t="inlineStr">
        <is>
          <t>Double-Storey Shop Lot, Butterworth</t>
        </is>
      </c>
      <c r="C66" s="4" t="inlineStr"/>
      <c r="D66" s="4" t="inlineStr">
        <is>
          <t>Commercial Property For Sale</t>
        </is>
      </c>
      <c r="E66" s="4" t="inlineStr"/>
      <c r="F66" s="4" t="inlineStr">
        <is>
          <t>RM 1,200,000</t>
        </is>
      </c>
      <c r="G66" s="4" t="n">
        <v>1200000</v>
      </c>
      <c r="H66" s="4" t="inlineStr">
        <is>
          <t>commercial</t>
        </is>
      </c>
      <c r="I66" s="4" t="inlineStr">
        <is>
          <t>Commercial Property</t>
        </is>
      </c>
      <c r="J66" s="4" t="inlineStr">
        <is>
          <t>Butterworth</t>
        </is>
      </c>
      <c r="K66" s="4" t="inlineStr">
        <is>
          <t>Penang</t>
        </is>
      </c>
      <c r="L66" s="4" t="inlineStr"/>
      <c r="M66" s="4" t="inlineStr"/>
      <c r="N66" s="4" t="inlineStr"/>
      <c r="O66" s="4" t="inlineStr"/>
      <c r="P66" s="4" t="inlineStr">
        <is>
          <t>1006</t>
        </is>
      </c>
      <c r="Q66" s="4" t="inlineStr"/>
      <c r="R66" s="5" t="inlineStr"/>
      <c r="S66" s="4" t="inlineStr">
        <is>
          <t>Chew Ee Soon</t>
        </is>
      </c>
      <c r="T66" s="4" t="inlineStr"/>
      <c r="U66" s="4" t="inlineStr">
        <is>
          <t>0124291645</t>
        </is>
      </c>
      <c r="V66" s="4" t="b">
        <v>0</v>
      </c>
      <c r="W66" s="4" t="inlineStr">
        <is>
          <t>https://www.mudah.my/double-storey-shop-lot-115085143.htm</t>
        </is>
      </c>
      <c r="X66" s="4" t="inlineStr">
        <is>
          <t>11/07/2026</t>
        </is>
      </c>
      <c r="Y66" s="4" t="b">
        <v>0</v>
      </c>
    </row>
    <row r="67" ht="18" customHeight="1">
      <c r="A67" s="2" t="n">
        <v>66</v>
      </c>
      <c r="B67" s="2" t="inlineStr">
        <is>
          <t>Casa Utopia, Butterworth</t>
        </is>
      </c>
      <c r="C67" s="2" t="inlineStr"/>
      <c r="D67" s="2" t="inlineStr">
        <is>
          <t>Apartment / Condominium For Sale</t>
        </is>
      </c>
      <c r="E67" s="2" t="inlineStr">
        <is>
          <t>27/09/2026</t>
        </is>
      </c>
      <c r="F67" s="2" t="inlineStr">
        <is>
          <t>RM 480,000</t>
        </is>
      </c>
      <c r="G67" s="2" t="n">
        <v>480000</v>
      </c>
      <c r="H67" s="2" t="inlineStr">
        <is>
          <t>residential</t>
        </is>
      </c>
      <c r="I67" s="2" t="inlineStr">
        <is>
          <t>Apartment / Condominium</t>
        </is>
      </c>
      <c r="J67" s="2" t="inlineStr">
        <is>
          <t>Butterworth</t>
        </is>
      </c>
      <c r="K67" s="2" t="inlineStr">
        <is>
          <t>Penang</t>
        </is>
      </c>
      <c r="L67" s="2" t="inlineStr">
        <is>
          <t>Freehold</t>
        </is>
      </c>
      <c r="M67" s="2" t="inlineStr"/>
      <c r="N67" s="2" t="inlineStr">
        <is>
          <t>3</t>
        </is>
      </c>
      <c r="O67" s="2" t="inlineStr">
        <is>
          <t>2</t>
        </is>
      </c>
      <c r="P67" s="2" t="inlineStr">
        <is>
          <t>1012</t>
        </is>
      </c>
      <c r="Q67" s="2" t="inlineStr"/>
      <c r="R67" s="3" t="inlineStr">
        <is>
          <t>🟩 Freehold Casa Utopia Condominium at Penang, Butterworth for sale
📏 1030 sq.ft
🏢 Medium floor range
🛏️ 3 bedrooms
🚿 2 bathrooms
🧾 Non Bumi Lot
🧰 Facilities: Parking, Security, Lift, Swimming Pool, Playground, Gymnasium, Jogging Track
🅿️ 2 carparks
💰 Price RM 480,000
💬 Message for more details or to arrange viewing. Direct owner.</t>
        </is>
      </c>
      <c r="S67" s="2" t="inlineStr">
        <is>
          <t>Norhayati Samsudin</t>
        </is>
      </c>
      <c r="T67" s="2" t="inlineStr"/>
      <c r="U67" s="2" t="inlineStr">
        <is>
          <t>0174770529</t>
        </is>
      </c>
      <c r="V67" s="2" t="b">
        <v>0</v>
      </c>
      <c r="W67" s="2" t="inlineStr">
        <is>
          <t>https://www.mudah.my/casa-utopia-butterworth-for-sale-freehold-condo-115642565.htm</t>
        </is>
      </c>
      <c r="X67" s="2" t="inlineStr">
        <is>
          <t>28/08/2026</t>
        </is>
      </c>
      <c r="Y67" s="2" t="b">
        <v>0</v>
      </c>
    </row>
    <row r="68" ht="18" customHeight="1">
      <c r="A68" s="2" t="n">
        <v>67</v>
      </c>
      <c r="B68" s="2" t="inlineStr">
        <is>
          <t>Aston Acacia @Bukit Mertajam, Bukit Mertajam</t>
        </is>
      </c>
      <c r="C68" s="2" t="inlineStr"/>
      <c r="D68" s="2" t="inlineStr">
        <is>
          <t>Apartment / Condominium For Sale</t>
        </is>
      </c>
      <c r="E68" s="2" t="inlineStr"/>
      <c r="F68" s="2" t="inlineStr">
        <is>
          <t>RM 385,000</t>
        </is>
      </c>
      <c r="G68" s="2" t="n">
        <v>385000</v>
      </c>
      <c r="H68" s="2" t="inlineStr">
        <is>
          <t>residential</t>
        </is>
      </c>
      <c r="I68" s="2" t="inlineStr">
        <is>
          <t>Apartment / Condominium</t>
        </is>
      </c>
      <c r="J68" s="2" t="inlineStr">
        <is>
          <t>Bukit Mertajam</t>
        </is>
      </c>
      <c r="K68" s="2" t="inlineStr">
        <is>
          <t>Penang</t>
        </is>
      </c>
      <c r="L68" s="2" t="inlineStr"/>
      <c r="M68" s="2" t="inlineStr"/>
      <c r="N68" s="2" t="inlineStr">
        <is>
          <t>2</t>
        </is>
      </c>
      <c r="O68" s="2" t="inlineStr">
        <is>
          <t>2</t>
        </is>
      </c>
      <c r="P68" s="2" t="inlineStr">
        <is>
          <t>701</t>
        </is>
      </c>
      <c r="Q68" s="2" t="inlineStr"/>
      <c r="R68" s="3" t="inlineStr"/>
      <c r="S68" s="2" t="inlineStr">
        <is>
          <t>Emkay Emkay</t>
        </is>
      </c>
      <c r="T68" s="2" t="inlineStr"/>
      <c r="U68" s="2" t="inlineStr">
        <is>
          <t>0124369121</t>
        </is>
      </c>
      <c r="V68" s="2" t="b">
        <v>0</v>
      </c>
      <c r="W68" s="2" t="inlineStr">
        <is>
          <t>https://www.mudah.my/apartment-for-sale-in-bukit-mertajam-115610942.htm</t>
        </is>
      </c>
      <c r="X68" s="2" t="inlineStr">
        <is>
          <t>25/08/2026</t>
        </is>
      </c>
      <c r="Y68" s="2" t="b">
        <v>0</v>
      </c>
    </row>
    <row r="69" ht="18" customHeight="1">
      <c r="A69" s="2" t="n">
        <v>68</v>
      </c>
      <c r="B69" s="2" t="inlineStr">
        <is>
          <t>Farlim Flat, Ayer Itam</t>
        </is>
      </c>
      <c r="C69" s="2" t="inlineStr"/>
      <c r="D69" s="2" t="inlineStr">
        <is>
          <t>Apartment / Condominium For Sale</t>
        </is>
      </c>
      <c r="E69" s="2" t="inlineStr">
        <is>
          <t>27/09/2026</t>
        </is>
      </c>
      <c r="F69" s="2" t="inlineStr">
        <is>
          <t>RM 160,000</t>
        </is>
      </c>
      <c r="G69" s="2" t="n">
        <v>160000</v>
      </c>
      <c r="H69" s="2" t="inlineStr">
        <is>
          <t>residential</t>
        </is>
      </c>
      <c r="I69" s="2" t="inlineStr">
        <is>
          <t>Apartment / Condominium</t>
        </is>
      </c>
      <c r="J69" s="2" t="inlineStr">
        <is>
          <t>Ayer Itam</t>
        </is>
      </c>
      <c r="K69" s="2" t="inlineStr">
        <is>
          <t>Penang</t>
        </is>
      </c>
      <c r="L69" s="2" t="inlineStr">
        <is>
          <t>Leasehold</t>
        </is>
      </c>
      <c r="M69" s="2" t="inlineStr"/>
      <c r="N69" s="2" t="inlineStr">
        <is>
          <t>2</t>
        </is>
      </c>
      <c r="O69" s="2" t="inlineStr">
        <is>
          <t>1</t>
        </is>
      </c>
      <c r="P69" s="2" t="inlineStr">
        <is>
          <t>550</t>
        </is>
      </c>
      <c r="Q69" s="2" t="inlineStr"/>
      <c r="R69" s="3" t="inlineStr">
        <is>
          <t>Good direct deal with owner asking for RM160k+-
Interested serious buyer please contact me Dev at 011-6379 9936
Not rushing for sales
Looking for a good owner to take over the property in good hands currently
Visiting allowed kindly make appointment at 2 days earliest for convenience
Thank you</t>
        </is>
      </c>
      <c r="S69" s="2" t="inlineStr">
        <is>
          <t>Devan Raj</t>
        </is>
      </c>
      <c r="T69" s="2" t="inlineStr"/>
      <c r="U69" s="2" t="inlineStr">
        <is>
          <t>01163799936</t>
        </is>
      </c>
      <c r="V69" s="2" t="b">
        <v>0</v>
      </c>
      <c r="W69" s="2" t="inlineStr">
        <is>
          <t>https://www.mudah.my/farlim-block-2c-115057088.htm</t>
        </is>
      </c>
      <c r="X69" s="2" t="inlineStr">
        <is>
          <t>11/07/2026</t>
        </is>
      </c>
      <c r="Y69" s="2" t="b">
        <v>0</v>
      </c>
    </row>
    <row r="70" ht="18" customHeight="1">
      <c r="A70" s="2" t="n">
        <v>69</v>
      </c>
      <c r="B70" s="2" t="inlineStr">
        <is>
          <t>Tree Sparina @ Ideal Vision Park, Bayan Lepas</t>
        </is>
      </c>
      <c r="C70" s="2" t="inlineStr"/>
      <c r="D70" s="2" t="inlineStr">
        <is>
          <t>Apartment / Condominium For Sale</t>
        </is>
      </c>
      <c r="E70" s="2" t="inlineStr"/>
      <c r="F70" s="2" t="inlineStr">
        <is>
          <t>RM 585,000</t>
        </is>
      </c>
      <c r="G70" s="2" t="n">
        <v>585000</v>
      </c>
      <c r="H70" s="2" t="inlineStr">
        <is>
          <t>residential</t>
        </is>
      </c>
      <c r="I70" s="2" t="inlineStr">
        <is>
          <t>Apartment / Condominium</t>
        </is>
      </c>
      <c r="J70" s="2" t="inlineStr">
        <is>
          <t>Bayan Lepas</t>
        </is>
      </c>
      <c r="K70" s="2" t="inlineStr">
        <is>
          <t>Penang</t>
        </is>
      </c>
      <c r="L70" s="2" t="inlineStr"/>
      <c r="M70" s="2" t="inlineStr"/>
      <c r="N70" s="2" t="inlineStr">
        <is>
          <t>3</t>
        </is>
      </c>
      <c r="O70" s="2" t="inlineStr">
        <is>
          <t>2</t>
        </is>
      </c>
      <c r="P70" s="2" t="inlineStr">
        <is>
          <t>1300</t>
        </is>
      </c>
      <c r="Q70" s="2" t="inlineStr"/>
      <c r="R70" s="3" t="inlineStr"/>
      <c r="S70" s="2" t="inlineStr">
        <is>
          <t>Efa Hafifah</t>
        </is>
      </c>
      <c r="T70" s="2" t="inlineStr"/>
      <c r="U70" s="2" t="inlineStr">
        <is>
          <t>0184011209</t>
        </is>
      </c>
      <c r="V70" s="2" t="b">
        <v>0</v>
      </c>
      <c r="W70" s="2" t="inlineStr">
        <is>
          <t>https://www.mudah.my/penang-bayan-lepas-freehold-tree-sparina-ideal-vision-park-condominium-for-sale-115640020.htm</t>
        </is>
      </c>
      <c r="X70" s="2" t="inlineStr">
        <is>
          <t>28/08/2026</t>
        </is>
      </c>
      <c r="Y70" s="2" t="b">
        <v>0</v>
      </c>
    </row>
    <row r="71" ht="18" customHeight="1">
      <c r="A71" s="2" t="n">
        <v>70</v>
      </c>
      <c r="B71" s="2" t="inlineStr">
        <is>
          <t>Codrington Residence, Pulau Tikus</t>
        </is>
      </c>
      <c r="C71" s="2" t="inlineStr"/>
      <c r="D71" s="2" t="inlineStr">
        <is>
          <t>Apartment / Condominium For Sale</t>
        </is>
      </c>
      <c r="E71" s="2" t="inlineStr">
        <is>
          <t>27/09/2026</t>
        </is>
      </c>
      <c r="F71" s="2" t="inlineStr">
        <is>
          <t>RM 1,600,000</t>
        </is>
      </c>
      <c r="G71" s="2" t="n">
        <v>1600000</v>
      </c>
      <c r="H71" s="2" t="inlineStr">
        <is>
          <t>residential</t>
        </is>
      </c>
      <c r="I71" s="2" t="inlineStr">
        <is>
          <t>Apartment / Condominium</t>
        </is>
      </c>
      <c r="J71" s="2" t="inlineStr">
        <is>
          <t>Pulau Tikus</t>
        </is>
      </c>
      <c r="K71" s="2" t="inlineStr">
        <is>
          <t>Penang</t>
        </is>
      </c>
      <c r="L71" s="2" t="inlineStr">
        <is>
          <t>Freehold</t>
        </is>
      </c>
      <c r="M71" s="2" t="inlineStr"/>
      <c r="N71" s="2" t="inlineStr">
        <is>
          <t>3</t>
        </is>
      </c>
      <c r="O71" s="2" t="inlineStr">
        <is>
          <t>2</t>
        </is>
      </c>
      <c r="P71" s="2" t="inlineStr">
        <is>
          <t>1512</t>
        </is>
      </c>
      <c r="Q71" s="2" t="inlineStr"/>
      <c r="R71" s="3" t="inlineStr">
        <is>
          <t>New residential Condo in Pulau Tikus. Corner unit facing the race course view. Close to Pulau Tikus market.
Interested, please WhatsApp msg to 016 454 5151.
Thank you</t>
        </is>
      </c>
      <c r="S71" s="2" t="inlineStr">
        <is>
          <t>Danny Cheang</t>
        </is>
      </c>
      <c r="T71" s="2" t="inlineStr"/>
      <c r="U71" s="2" t="inlineStr">
        <is>
          <t>0164545151</t>
        </is>
      </c>
      <c r="V71" s="2" t="b">
        <v>0</v>
      </c>
      <c r="W71" s="2" t="inlineStr">
        <is>
          <t>https://www.mudah.my/codrington-residence-115856756.htm</t>
        </is>
      </c>
      <c r="X71" s="2" t="inlineStr">
        <is>
          <t>28/09/2026</t>
        </is>
      </c>
      <c r="Y71" s="2" t="b">
        <v>1</v>
      </c>
    </row>
    <row r="72" ht="18" customHeight="1">
      <c r="A72" s="2" t="n">
        <v>71</v>
      </c>
      <c r="B72" s="2" t="inlineStr">
        <is>
          <t>The Light Linear @ The Light Waterfront, Gelugor</t>
        </is>
      </c>
      <c r="C72" s="2" t="inlineStr"/>
      <c r="D72" s="2" t="inlineStr">
        <is>
          <t>Apartment / Condominium For Sale</t>
        </is>
      </c>
      <c r="E72" s="2" t="inlineStr"/>
      <c r="F72" s="2" t="inlineStr">
        <is>
          <t>RM 1,700,000</t>
        </is>
      </c>
      <c r="G72" s="2" t="n">
        <v>1700000</v>
      </c>
      <c r="H72" s="2" t="inlineStr">
        <is>
          <t>residential</t>
        </is>
      </c>
      <c r="I72" s="2" t="inlineStr">
        <is>
          <t>Apartment / Condominium</t>
        </is>
      </c>
      <c r="J72" s="2" t="inlineStr">
        <is>
          <t>Gelugor</t>
        </is>
      </c>
      <c r="K72" s="2" t="inlineStr">
        <is>
          <t>Penang</t>
        </is>
      </c>
      <c r="L72" s="2" t="inlineStr"/>
      <c r="M72" s="2" t="inlineStr"/>
      <c r="N72" s="2" t="inlineStr">
        <is>
          <t>4</t>
        </is>
      </c>
      <c r="O72" s="2" t="inlineStr">
        <is>
          <t>3</t>
        </is>
      </c>
      <c r="P72" s="2" t="inlineStr">
        <is>
          <t>2626</t>
        </is>
      </c>
      <c r="Q72" s="2" t="inlineStr"/>
      <c r="R72" s="3" t="inlineStr"/>
      <c r="S72" s="2" t="inlineStr">
        <is>
          <t>ONG</t>
        </is>
      </c>
      <c r="T72" s="2" t="inlineStr"/>
      <c r="U72" s="2" t="inlineStr">
        <is>
          <t>0164183777</t>
        </is>
      </c>
      <c r="V72" s="2" t="b">
        <v>0</v>
      </c>
      <c r="W72" s="2" t="inlineStr">
        <is>
          <t>https://www.mudah.my/the-light-linear-corner-unit-direct-owner-115860312.htm</t>
        </is>
      </c>
      <c r="X72" s="2" t="inlineStr">
        <is>
          <t>28/09/2026</t>
        </is>
      </c>
      <c r="Y72" s="2" t="b">
        <v>1</v>
      </c>
    </row>
    <row r="73" ht="18" customHeight="1">
      <c r="A73" s="2" t="n">
        <v>72</v>
      </c>
      <c r="B73" s="2" t="inlineStr">
        <is>
          <t>Renovated Double Storey Semi Detached house, Alma</t>
        </is>
      </c>
      <c r="C73" s="2" t="inlineStr"/>
      <c r="D73" s="2" t="inlineStr">
        <is>
          <t>House For Sale</t>
        </is>
      </c>
      <c r="E73" s="2" t="inlineStr">
        <is>
          <t>27/09/2026</t>
        </is>
      </c>
      <c r="F73" s="2" t="inlineStr">
        <is>
          <t>RM 1,150,000</t>
        </is>
      </c>
      <c r="G73" s="2" t="n">
        <v>1150000</v>
      </c>
      <c r="H73" s="2" t="inlineStr">
        <is>
          <t>residential</t>
        </is>
      </c>
      <c r="I73" s="2" t="inlineStr">
        <is>
          <t>House</t>
        </is>
      </c>
      <c r="J73" s="2" t="inlineStr">
        <is>
          <t>Alma</t>
        </is>
      </c>
      <c r="K73" s="2" t="inlineStr">
        <is>
          <t>Penang</t>
        </is>
      </c>
      <c r="L73" s="2" t="inlineStr">
        <is>
          <t>Freehold</t>
        </is>
      </c>
      <c r="M73" s="2" t="inlineStr"/>
      <c r="N73" s="2" t="inlineStr">
        <is>
          <t>6</t>
        </is>
      </c>
      <c r="O73" s="2" t="inlineStr">
        <is>
          <t>5</t>
        </is>
      </c>
      <c r="P73" s="2" t="inlineStr">
        <is>
          <t>2600</t>
        </is>
      </c>
      <c r="Q73" s="2" t="inlineStr"/>
      <c r="R73" s="3" t="inlineStr">
        <is>
          <t>Fully renovated Double storey Semi detached house (facing  playground) - Guarded security Freehold 
Land area : Approx 2,600 ft²
Built up 3,400 ft²
1 Master room/4 bedrooms/1 maid room/5 bathrooms with heaters
Selling with furnitures and fittings 
Currently occupied 
Contact: 01140100667 TanHS Call/whatsapp
PRICE :RM1.15M Negotiable (Closest serious offers will be considered)
Amenities: 
Fast development area
AEON mall/Econsave/Wonderful hypermarket within 5 min drive
Alma market 5 min drive
Eateries/sundries at all nearby areas
Easy access to highways and future LRT connections and  Sg Dua-Juru highway 
Renovation done: 
Extended master bedroom
Extended kitchen area
External side and backyard floor tilings/Hall plaster ceiling &amp; concealed lightings/Full height parameter concrete fence
Porch ceiling &amp; lightings 
Auto remote lighted gate
Built in :
Kitchen full cabinet/ L shaped counter
TV cabinets
Master bedroom cabinets
Maid room cabinets 
First floor Hall study area
Furniture/fittings: 
6 Bedroom with furnitures (5 bedrooms + 1 maid room)
Full height curtains
8 ceiling fans 
6 split aircons ( 2 units 1.5hp)
Inbuilt cabinet oven
Alarm system for whole house</t>
        </is>
      </c>
      <c r="S73" s="2" t="inlineStr">
        <is>
          <t>Busaking Sun</t>
        </is>
      </c>
      <c r="T73" s="2" t="inlineStr"/>
      <c r="U73" s="2" t="inlineStr">
        <is>
          <t>01140100667</t>
        </is>
      </c>
      <c r="V73" s="2" t="b">
        <v>0</v>
      </c>
      <c r="W73" s="2" t="inlineStr">
        <is>
          <t>https://www.mudah.my/renovated-double-storey-semi-detached-house-115856539.htm</t>
        </is>
      </c>
      <c r="X73" s="2" t="inlineStr">
        <is>
          <t>28/09/2026</t>
        </is>
      </c>
      <c r="Y73" s="2" t="b">
        <v>1</v>
      </c>
    </row>
    <row r="74" ht="18" customHeight="1">
      <c r="A74" s="2" t="n">
        <v>73</v>
      </c>
      <c r="B74" s="2" t="inlineStr">
        <is>
          <t>Bandar Putra Bertam Single Storey House For Sale, Kepala Batas</t>
        </is>
      </c>
      <c r="C74" s="2" t="inlineStr"/>
      <c r="D74" s="2" t="inlineStr">
        <is>
          <t>House For Sale</t>
        </is>
      </c>
      <c r="E74" s="2" t="inlineStr"/>
      <c r="F74" s="2" t="inlineStr">
        <is>
          <t>RM 350,000</t>
        </is>
      </c>
      <c r="G74" s="2" t="n">
        <v>350000</v>
      </c>
      <c r="H74" s="2" t="inlineStr">
        <is>
          <t>residential</t>
        </is>
      </c>
      <c r="I74" s="2" t="inlineStr">
        <is>
          <t>House</t>
        </is>
      </c>
      <c r="J74" s="2" t="inlineStr">
        <is>
          <t>Kepala Batas</t>
        </is>
      </c>
      <c r="K74" s="2" t="inlineStr">
        <is>
          <t>Penang</t>
        </is>
      </c>
      <c r="L74" s="2" t="inlineStr"/>
      <c r="M74" s="2" t="inlineStr"/>
      <c r="N74" s="2" t="inlineStr">
        <is>
          <t>3</t>
        </is>
      </c>
      <c r="O74" s="2" t="inlineStr">
        <is>
          <t>1</t>
        </is>
      </c>
      <c r="P74" s="2" t="inlineStr">
        <is>
          <t>1297</t>
        </is>
      </c>
      <c r="Q74" s="2" t="inlineStr"/>
      <c r="R74" s="3" t="inlineStr"/>
      <c r="S74" s="2" t="inlineStr">
        <is>
          <t>Pravind Leelamohan</t>
        </is>
      </c>
      <c r="T74" s="2" t="inlineStr"/>
      <c r="U74" s="2" t="inlineStr">
        <is>
          <t>0105604381</t>
        </is>
      </c>
      <c r="V74" s="2" t="b">
        <v>0</v>
      </c>
      <c r="W74" s="2" t="inlineStr">
        <is>
          <t>https://www.mudah.my/bandar-putra-bertam-single-storey-house-for-sale-115858103.htm</t>
        </is>
      </c>
      <c r="X74" s="2" t="inlineStr">
        <is>
          <t>28/09/2026</t>
        </is>
      </c>
      <c r="Y74" s="2" t="b">
        <v>1</v>
      </c>
    </row>
    <row r="75" ht="18" customHeight="1">
      <c r="A75" s="2" t="n">
        <v>74</v>
      </c>
      <c r="B75" s="2" t="inlineStr">
        <is>
          <t>Teres Setingkat Desa Ara Permai , Tasek Gelugor</t>
        </is>
      </c>
      <c r="C75" s="2" t="inlineStr"/>
      <c r="D75" s="2" t="inlineStr">
        <is>
          <t>House For Sale</t>
        </is>
      </c>
      <c r="E75" s="2" t="inlineStr">
        <is>
          <t>27/09/2026</t>
        </is>
      </c>
      <c r="F75" s="2" t="inlineStr">
        <is>
          <t>RM 360,000</t>
        </is>
      </c>
      <c r="G75" s="2" t="n">
        <v>360000</v>
      </c>
      <c r="H75" s="2" t="inlineStr">
        <is>
          <t>residential</t>
        </is>
      </c>
      <c r="I75" s="2" t="inlineStr">
        <is>
          <t>House</t>
        </is>
      </c>
      <c r="J75" s="2" t="inlineStr">
        <is>
          <t>Tasek Gelugor</t>
        </is>
      </c>
      <c r="K75" s="2" t="inlineStr">
        <is>
          <t>Penang</t>
        </is>
      </c>
      <c r="L75" s="2" t="inlineStr">
        <is>
          <t>Freehold</t>
        </is>
      </c>
      <c r="M75" s="2" t="inlineStr"/>
      <c r="N75" s="2" t="inlineStr">
        <is>
          <t>3</t>
        </is>
      </c>
      <c r="O75" s="2" t="inlineStr">
        <is>
          <t>2</t>
        </is>
      </c>
      <c r="P75" s="2" t="inlineStr">
        <is>
          <t>1474</t>
        </is>
      </c>
      <c r="Q75" s="2" t="inlineStr"/>
      <c r="R75" s="3" t="inlineStr">
        <is>
          <t>Tasek Gelugor, Penang
RM 360,000
BOLEH NEGOTIABLE 
RUMAH UNTUK DIJUAL!!!
TERES 1 TINGKAT - TAMAN DESA ARA PERMAI, ARA KUDA
Penang | Freehold | Full Loan Boleh!
Access dekat dengan BKE Highway, Kulim, Kepala Batas dan Penang Sentral
Spesifikasi Rumah :
Teres Setingkat
Keluasan Tanah : 1,400 sqft
Freehold &amp; Medium Cost House
Non Bumi Lot
Bilik Tidur : 3
Bilik Air : 2
Parking : 2 Buah Kereta
Kemudahan Sekitar :
Institut Kemahiran Mara
Farmasi &amp; Klinik
Mixue, Zus, DIY, Eco-Shop, Kedai Makan, Kedai Runcit, Speed
Masjid Ara Kuda
Taman permainan &amp; dewan
12 km ke Highway BKE Lunas
14 km ke Highway BKE Kubang Semang
12 km ke Kulim
8 km ke Tasek Gelugor
16 km ke Kepala Batas
Harga : RM360,000 
Market Value : RM360,000-380,000</t>
        </is>
      </c>
      <c r="S75" s="2" t="inlineStr">
        <is>
          <t>srideran Deran</t>
        </is>
      </c>
      <c r="T75" s="2" t="inlineStr"/>
      <c r="U75" s="2" t="inlineStr">
        <is>
          <t>0195532918</t>
        </is>
      </c>
      <c r="V75" s="2" t="b">
        <v>0</v>
      </c>
      <c r="W75" s="2" t="inlineStr">
        <is>
          <t>https://www.mudah.my/teres-setingkat-desa-ara-permai-115632759.htm</t>
        </is>
      </c>
      <c r="X75" s="2" t="inlineStr">
        <is>
          <t>27/08/2026</t>
        </is>
      </c>
      <c r="Y75" s="2" t="b">
        <v>0</v>
      </c>
    </row>
    <row r="76" ht="18" customHeight="1">
      <c r="A76" s="2" t="n">
        <v>75</v>
      </c>
      <c r="B76" s="2" t="inlineStr">
        <is>
          <t>MBF Tower, Georgetown</t>
        </is>
      </c>
      <c r="C76" s="2" t="inlineStr"/>
      <c r="D76" s="2" t="inlineStr">
        <is>
          <t>Apartment / Condominium For Sale</t>
        </is>
      </c>
      <c r="E76" s="2" t="inlineStr"/>
      <c r="F76" s="2" t="inlineStr">
        <is>
          <t>RM 530,000</t>
        </is>
      </c>
      <c r="G76" s="2" t="n">
        <v>530000</v>
      </c>
      <c r="H76" s="2" t="inlineStr">
        <is>
          <t>residential</t>
        </is>
      </c>
      <c r="I76" s="2" t="inlineStr">
        <is>
          <t>Apartment / Condominium</t>
        </is>
      </c>
      <c r="J76" s="2" t="inlineStr">
        <is>
          <t>Georgetown</t>
        </is>
      </c>
      <c r="K76" s="2" t="inlineStr">
        <is>
          <t>Penang</t>
        </is>
      </c>
      <c r="L76" s="2" t="inlineStr"/>
      <c r="M76" s="2" t="inlineStr"/>
      <c r="N76" s="2" t="inlineStr">
        <is>
          <t>3</t>
        </is>
      </c>
      <c r="O76" s="2" t="inlineStr">
        <is>
          <t>2</t>
        </is>
      </c>
      <c r="P76" s="2" t="inlineStr">
        <is>
          <t>1076</t>
        </is>
      </c>
      <c r="Q76" s="2" t="inlineStr"/>
      <c r="R76" s="3" t="inlineStr"/>
      <c r="S76" s="2" t="inlineStr">
        <is>
          <t>Ivan Goh</t>
        </is>
      </c>
      <c r="T76" s="2" t="inlineStr"/>
      <c r="U76" s="2" t="inlineStr">
        <is>
          <t>0193187689</t>
        </is>
      </c>
      <c r="V76" s="2" t="b">
        <v>0</v>
      </c>
      <c r="W76" s="2" t="inlineStr">
        <is>
          <t>https://www.mudah.my/mbf-tower-duplex-rare-beside-bhl-tower-gleneagle-hospital-wawasan-open-university-town-area-below-va-115859100.htm</t>
        </is>
      </c>
      <c r="X76" s="2" t="inlineStr">
        <is>
          <t>28/09/2026</t>
        </is>
      </c>
      <c r="Y76" s="2" t="b">
        <v>1</v>
      </c>
    </row>
    <row r="77" ht="18" customHeight="1">
      <c r="A77" s="2" t="n">
        <v>76</v>
      </c>
      <c r="B77" s="2" t="inlineStr">
        <is>
          <t>Penang Alma Freehold 2-Storey Terraced House For Sale, Alma</t>
        </is>
      </c>
      <c r="C77" s="2" t="inlineStr"/>
      <c r="D77" s="2" t="inlineStr">
        <is>
          <t>House For Sale</t>
        </is>
      </c>
      <c r="E77" s="2" t="inlineStr">
        <is>
          <t>27/09/2026</t>
        </is>
      </c>
      <c r="F77" s="2" t="inlineStr">
        <is>
          <t>RM 630,000</t>
        </is>
      </c>
      <c r="G77" s="2" t="n">
        <v>630000</v>
      </c>
      <c r="H77" s="2" t="inlineStr">
        <is>
          <t>residential</t>
        </is>
      </c>
      <c r="I77" s="2" t="inlineStr">
        <is>
          <t>House</t>
        </is>
      </c>
      <c r="J77" s="2" t="inlineStr">
        <is>
          <t>Alma</t>
        </is>
      </c>
      <c r="K77" s="2" t="inlineStr">
        <is>
          <t>Penang</t>
        </is>
      </c>
      <c r="L77" s="2" t="inlineStr">
        <is>
          <t>Freehold</t>
        </is>
      </c>
      <c r="M77" s="2" t="inlineStr"/>
      <c r="N77" s="2" t="inlineStr">
        <is>
          <t>4</t>
        </is>
      </c>
      <c r="O77" s="2" t="inlineStr">
        <is>
          <t>3</t>
        </is>
      </c>
      <c r="P77" s="2" t="inlineStr">
        <is>
          <t>1400</t>
        </is>
      </c>
      <c r="Q77" s="2" t="inlineStr"/>
      <c r="R77" s="3" t="inlineStr">
        <is>
          <t>🏡 Freehold Penang Alma 2-storey Terraced House for sale
🛏️ 4 bedrooms
🚿 3 bathrooms
📏 1400 sq.ft
🧾 Non Bumi Lot
💰 Price RM 650,000.00
💬 Please call for more information or to arrange viewing.</t>
        </is>
      </c>
      <c r="S77" s="2" t="inlineStr">
        <is>
          <t>Kirupaashenee</t>
        </is>
      </c>
      <c r="T77" s="2" t="inlineStr"/>
      <c r="U77" s="2" t="inlineStr">
        <is>
          <t>01123550080</t>
        </is>
      </c>
      <c r="V77" s="2" t="b">
        <v>0</v>
      </c>
      <c r="W77" s="2" t="inlineStr">
        <is>
          <t>https://www.mudah.my/penang-alma-freehold-2-storey-terraced-house-for-sale-115547435.htm</t>
        </is>
      </c>
      <c r="X77" s="2" t="inlineStr">
        <is>
          <t>17/08/2026</t>
        </is>
      </c>
      <c r="Y77" s="2" t="b">
        <v>0</v>
      </c>
    </row>
    <row r="78" ht="18" customHeight="1">
      <c r="A78" s="2" t="n">
        <v>77</v>
      </c>
      <c r="B78" s="2" t="inlineStr">
        <is>
          <t>Taman Bagan Lalang, Butterworth</t>
        </is>
      </c>
      <c r="C78" s="2" t="inlineStr"/>
      <c r="D78" s="2" t="inlineStr">
        <is>
          <t>Apartment / Condominium For Sale</t>
        </is>
      </c>
      <c r="E78" s="2" t="inlineStr"/>
      <c r="F78" s="2" t="inlineStr">
        <is>
          <t>RM 260,000</t>
        </is>
      </c>
      <c r="G78" s="2" t="n">
        <v>260000</v>
      </c>
      <c r="H78" s="2" t="inlineStr">
        <is>
          <t>residential</t>
        </is>
      </c>
      <c r="I78" s="2" t="inlineStr">
        <is>
          <t>Apartment / Condominium</t>
        </is>
      </c>
      <c r="J78" s="2" t="inlineStr">
        <is>
          <t>Butterworth</t>
        </is>
      </c>
      <c r="K78" s="2" t="inlineStr">
        <is>
          <t>Penang</t>
        </is>
      </c>
      <c r="L78" s="2" t="inlineStr"/>
      <c r="M78" s="2" t="inlineStr"/>
      <c r="N78" s="2" t="inlineStr">
        <is>
          <t>3</t>
        </is>
      </c>
      <c r="O78" s="2" t="inlineStr">
        <is>
          <t>2</t>
        </is>
      </c>
      <c r="P78" s="2" t="inlineStr">
        <is>
          <t>856</t>
        </is>
      </c>
      <c r="Q78" s="2" t="inlineStr"/>
      <c r="R78" s="3" t="inlineStr"/>
      <c r="S78" s="2" t="inlineStr">
        <is>
          <t>pylem</t>
        </is>
      </c>
      <c r="T78" s="2" t="inlineStr"/>
      <c r="U78" s="2" t="inlineStr">
        <is>
          <t>0124120039</t>
        </is>
      </c>
      <c r="V78" s="2" t="b">
        <v>0</v>
      </c>
      <c r="W78" s="2" t="inlineStr">
        <is>
          <t>https://www.mudah.my/below-market-value-low-density-apartment-115859388.htm</t>
        </is>
      </c>
      <c r="X78" s="2" t="inlineStr">
        <is>
          <t>28/09/2026</t>
        </is>
      </c>
      <c r="Y78" s="2" t="b">
        <v>1</v>
      </c>
    </row>
    <row r="79" ht="18" customHeight="1">
      <c r="A79" s="2" t="n">
        <v>78</v>
      </c>
      <c r="B79" s="2" t="inlineStr">
        <is>
          <t>Taman Jade View, Gelugor</t>
        </is>
      </c>
      <c r="C79" s="2" t="inlineStr"/>
      <c r="D79" s="2" t="inlineStr">
        <is>
          <t>Apartment / Condominium For Sale</t>
        </is>
      </c>
      <c r="E79" s="2" t="inlineStr">
        <is>
          <t>27/09/2026</t>
        </is>
      </c>
      <c r="F79" s="2" t="inlineStr">
        <is>
          <t>RM 335,000</t>
        </is>
      </c>
      <c r="G79" s="2" t="n">
        <v>335000</v>
      </c>
      <c r="H79" s="2" t="inlineStr">
        <is>
          <t>residential</t>
        </is>
      </c>
      <c r="I79" s="2" t="inlineStr">
        <is>
          <t>Apartment / Condominium</t>
        </is>
      </c>
      <c r="J79" s="2" t="inlineStr">
        <is>
          <t>Gelugor</t>
        </is>
      </c>
      <c r="K79" s="2" t="inlineStr">
        <is>
          <t>Penang</t>
        </is>
      </c>
      <c r="L79" s="2" t="inlineStr">
        <is>
          <t>Freehold</t>
        </is>
      </c>
      <c r="M79" s="2" t="inlineStr"/>
      <c r="N79" s="2" t="inlineStr">
        <is>
          <t>3</t>
        </is>
      </c>
      <c r="O79" s="2" t="inlineStr">
        <is>
          <t>2</t>
        </is>
      </c>
      <c r="P79" s="2" t="inlineStr">
        <is>
          <t>720</t>
        </is>
      </c>
      <c r="Q79" s="2" t="inlineStr"/>
      <c r="R79" s="3" t="inlineStr">
        <is>
          <t>Interested please call me at 0103956039.
Im the owner. Feel free to contact me for details</t>
        </is>
      </c>
      <c r="S79" s="2" t="inlineStr">
        <is>
          <t>adli AB</t>
        </is>
      </c>
      <c r="T79" s="2" t="inlineStr"/>
      <c r="U79" s="2" t="inlineStr">
        <is>
          <t>0103956039</t>
        </is>
      </c>
      <c r="V79" s="2" t="b">
        <v>0</v>
      </c>
      <c r="W79" s="2" t="inlineStr">
        <is>
          <t>https://www.mudah.my/taman-jade-view-for-sale-115798806.htm</t>
        </is>
      </c>
      <c r="X79" s="2" t="inlineStr">
        <is>
          <t>17/09/2026</t>
        </is>
      </c>
      <c r="Y79" s="2" t="b">
        <v>0</v>
      </c>
    </row>
    <row r="80" ht="18" customHeight="1">
      <c r="A80" s="2" t="n">
        <v>79</v>
      </c>
      <c r="B80" s="2" t="inlineStr">
        <is>
          <t>Kondominium Mutiara (Bandar Perda), Bukit Mertajam</t>
        </is>
      </c>
      <c r="C80" s="2" t="inlineStr"/>
      <c r="D80" s="2" t="inlineStr">
        <is>
          <t>Apartment / Condominium For Sale</t>
        </is>
      </c>
      <c r="E80" s="2" t="inlineStr"/>
      <c r="F80" s="2" t="inlineStr">
        <is>
          <t>RM 330,000</t>
        </is>
      </c>
      <c r="G80" s="2" t="n">
        <v>330000</v>
      </c>
      <c r="H80" s="2" t="inlineStr">
        <is>
          <t>residential</t>
        </is>
      </c>
      <c r="I80" s="2" t="inlineStr">
        <is>
          <t>Apartment / Condominium</t>
        </is>
      </c>
      <c r="J80" s="2" t="inlineStr">
        <is>
          <t>Bukit Mertajam</t>
        </is>
      </c>
      <c r="K80" s="2" t="inlineStr">
        <is>
          <t>Penang</t>
        </is>
      </c>
      <c r="L80" s="2" t="inlineStr"/>
      <c r="M80" s="2" t="inlineStr"/>
      <c r="N80" s="2" t="inlineStr">
        <is>
          <t>3</t>
        </is>
      </c>
      <c r="O80" s="2" t="inlineStr">
        <is>
          <t>2</t>
        </is>
      </c>
      <c r="P80" s="2" t="inlineStr">
        <is>
          <t>950</t>
        </is>
      </c>
      <c r="Q80" s="2" t="inlineStr"/>
      <c r="R80" s="3" t="inlineStr"/>
      <c r="S80" s="2" t="inlineStr">
        <is>
          <t>sabariahshukri</t>
        </is>
      </c>
      <c r="T80" s="2" t="inlineStr"/>
      <c r="U80" s="2" t="inlineStr">
        <is>
          <t>0174097211</t>
        </is>
      </c>
      <c r="V80" s="2" t="b">
        <v>0</v>
      </c>
      <c r="W80" s="2" t="inlineStr">
        <is>
          <t>https://www.mudah.my/kondominium-mutiara-blok-e-115856876.htm</t>
        </is>
      </c>
      <c r="X80" s="2" t="inlineStr">
        <is>
          <t>28/09/2026</t>
        </is>
      </c>
      <c r="Y80" s="2" t="b">
        <v>1</v>
      </c>
    </row>
    <row r="81" ht="18" customHeight="1">
      <c r="A81" s="2" t="n">
        <v>80</v>
      </c>
      <c r="B81" s="2" t="inlineStr">
        <is>
          <t>One World 1, Bayan Lepas</t>
        </is>
      </c>
      <c r="C81" s="2" t="inlineStr"/>
      <c r="D81" s="2" t="inlineStr">
        <is>
          <t>Apartment / Condominium For Sale</t>
        </is>
      </c>
      <c r="E81" s="2" t="inlineStr">
        <is>
          <t>27/09/2026</t>
        </is>
      </c>
      <c r="F81" s="2" t="inlineStr">
        <is>
          <t>RM 560,000</t>
        </is>
      </c>
      <c r="G81" s="2" t="n">
        <v>560000</v>
      </c>
      <c r="H81" s="2" t="inlineStr">
        <is>
          <t>residential</t>
        </is>
      </c>
      <c r="I81" s="2" t="inlineStr">
        <is>
          <t>Apartment / Condominium</t>
        </is>
      </c>
      <c r="J81" s="2" t="inlineStr">
        <is>
          <t>Bayan Lepas</t>
        </is>
      </c>
      <c r="K81" s="2" t="inlineStr">
        <is>
          <t>Penang</t>
        </is>
      </c>
      <c r="L81" s="2" t="inlineStr">
        <is>
          <t>Leasehold</t>
        </is>
      </c>
      <c r="M81" s="2" t="inlineStr"/>
      <c r="N81" s="2" t="inlineStr">
        <is>
          <t>3</t>
        </is>
      </c>
      <c r="O81" s="2" t="inlineStr">
        <is>
          <t>2</t>
        </is>
      </c>
      <c r="P81" s="2" t="inlineStr">
        <is>
          <t>1380</t>
        </is>
      </c>
      <c r="Q81" s="2" t="inlineStr"/>
      <c r="R81" s="3" t="inlineStr">
        <is>
          <t>The one  World condo is walking distance from Supermarket,Hospital,Foodcourt,bank,lrt,school and FTZ</t>
        </is>
      </c>
      <c r="S81" s="2" t="inlineStr">
        <is>
          <t>anita kaur</t>
        </is>
      </c>
      <c r="T81" s="2" t="inlineStr"/>
      <c r="U81" s="2" t="inlineStr">
        <is>
          <t>0164741565</t>
        </is>
      </c>
      <c r="V81" s="2" t="b">
        <v>0</v>
      </c>
      <c r="W81" s="2" t="inlineStr">
        <is>
          <t>https://www.mudah.my/one-word-condominium-facing-penang-bridge-115857219.htm</t>
        </is>
      </c>
      <c r="X81" s="2" t="inlineStr">
        <is>
          <t>28/09/2026</t>
        </is>
      </c>
      <c r="Y81" s="2" t="b">
        <v>1</v>
      </c>
    </row>
    <row r="82" ht="18" customHeight="1">
      <c r="A82" s="2" t="n">
        <v>81</v>
      </c>
      <c r="B82" s="2" t="inlineStr">
        <is>
          <t>Pangsapuri Lembah Indah, Juru</t>
        </is>
      </c>
      <c r="C82" s="2" t="inlineStr"/>
      <c r="D82" s="2" t="inlineStr">
        <is>
          <t>Apartment / Condominium For Sale</t>
        </is>
      </c>
      <c r="E82" s="2" t="inlineStr"/>
      <c r="F82" s="2" t="inlineStr">
        <is>
          <t>RM 245,000</t>
        </is>
      </c>
      <c r="G82" s="2" t="n">
        <v>245000</v>
      </c>
      <c r="H82" s="2" t="inlineStr">
        <is>
          <t>residential</t>
        </is>
      </c>
      <c r="I82" s="2" t="inlineStr">
        <is>
          <t>Apartment / Condominium</t>
        </is>
      </c>
      <c r="J82" s="2" t="inlineStr">
        <is>
          <t>Juru</t>
        </is>
      </c>
      <c r="K82" s="2" t="inlineStr">
        <is>
          <t>Penang</t>
        </is>
      </c>
      <c r="L82" s="2" t="inlineStr"/>
      <c r="M82" s="2" t="inlineStr"/>
      <c r="N82" s="2" t="inlineStr">
        <is>
          <t>3</t>
        </is>
      </c>
      <c r="O82" s="2" t="inlineStr">
        <is>
          <t>2</t>
        </is>
      </c>
      <c r="P82" s="2" t="inlineStr">
        <is>
          <t>650</t>
        </is>
      </c>
      <c r="Q82" s="2" t="inlineStr"/>
      <c r="R82" s="3" t="inlineStr"/>
      <c r="S82" s="2" t="inlineStr">
        <is>
          <t>sl ooi</t>
        </is>
      </c>
      <c r="T82" s="2" t="inlineStr"/>
      <c r="U82" s="2" t="inlineStr">
        <is>
          <t>0194751597</t>
        </is>
      </c>
      <c r="V82" s="2" t="b">
        <v>0</v>
      </c>
      <c r="W82" s="2" t="inlineStr">
        <is>
          <t>https://www.mudah.my/pangsapuri-lembah-indah-direct-owner-115080497.htm</t>
        </is>
      </c>
      <c r="X82" s="2" t="inlineStr">
        <is>
          <t>11/07/2026</t>
        </is>
      </c>
      <c r="Y82" s="2" t="b">
        <v>0</v>
      </c>
    </row>
    <row r="83" ht="18" customHeight="1">
      <c r="A83" s="2" t="n">
        <v>82</v>
      </c>
      <c r="B83" s="2" t="inlineStr">
        <is>
          <t>Taman Lone Pine, Ayer Itam</t>
        </is>
      </c>
      <c r="C83" s="2" t="inlineStr"/>
      <c r="D83" s="2" t="inlineStr">
        <is>
          <t>Apartment / Condominium For Sale</t>
        </is>
      </c>
      <c r="E83" s="2" t="inlineStr"/>
      <c r="F83" s="2" t="inlineStr">
        <is>
          <t>RM 338,000</t>
        </is>
      </c>
      <c r="G83" s="2" t="n">
        <v>338000</v>
      </c>
      <c r="H83" s="2" t="inlineStr">
        <is>
          <t>residential</t>
        </is>
      </c>
      <c r="I83" s="2" t="inlineStr">
        <is>
          <t>Apartment / Condominium</t>
        </is>
      </c>
      <c r="J83" s="2" t="inlineStr">
        <is>
          <t>Ayer Itam</t>
        </is>
      </c>
      <c r="K83" s="2" t="inlineStr">
        <is>
          <t>Penang</t>
        </is>
      </c>
      <c r="L83" s="2" t="inlineStr"/>
      <c r="M83" s="2" t="inlineStr"/>
      <c r="N83" s="2" t="inlineStr">
        <is>
          <t>3</t>
        </is>
      </c>
      <c r="O83" s="2" t="inlineStr">
        <is>
          <t>1</t>
        </is>
      </c>
      <c r="P83" s="2" t="inlineStr">
        <is>
          <t>700</t>
        </is>
      </c>
      <c r="Q83" s="2" t="inlineStr"/>
      <c r="R83" s="3" t="inlineStr"/>
      <c r="S83" s="2" t="inlineStr">
        <is>
          <t xml:space="preserve">TEH CHEE KONG </t>
        </is>
      </c>
      <c r="T83" s="2" t="inlineStr"/>
      <c r="U83" s="2" t="inlineStr">
        <is>
          <t>0124846886</t>
        </is>
      </c>
      <c r="V83" s="2" t="b">
        <v>0</v>
      </c>
      <c r="W83" s="2" t="inlineStr">
        <is>
          <t>https://www.mudah.my/taman-lone-pine-condominium-penang-115858052.htm</t>
        </is>
      </c>
      <c r="X83" s="2" t="inlineStr">
        <is>
          <t>28/09/2026</t>
        </is>
      </c>
      <c r="Y83" s="2" t="b">
        <v>1</v>
      </c>
    </row>
    <row r="84" ht="18" customHeight="1">
      <c r="A84" s="2" t="n">
        <v>83</v>
      </c>
      <c r="B84" s="2" t="inlineStr">
        <is>
          <t>House for sale, Tanjung Bungah</t>
        </is>
      </c>
      <c r="C84" s="2" t="inlineStr"/>
      <c r="D84" s="2" t="inlineStr">
        <is>
          <t>House For Sale</t>
        </is>
      </c>
      <c r="E84" s="2" t="inlineStr">
        <is>
          <t>27/09/2026</t>
        </is>
      </c>
      <c r="F84" s="2" t="inlineStr">
        <is>
          <t>RM 750,000</t>
        </is>
      </c>
      <c r="G84" s="2" t="n">
        <v>750000</v>
      </c>
      <c r="H84" s="2" t="inlineStr">
        <is>
          <t>residential</t>
        </is>
      </c>
      <c r="I84" s="2" t="inlineStr">
        <is>
          <t>House</t>
        </is>
      </c>
      <c r="J84" s="2" t="inlineStr">
        <is>
          <t>Tanjung Bungah</t>
        </is>
      </c>
      <c r="K84" s="2" t="inlineStr">
        <is>
          <t>Penang</t>
        </is>
      </c>
      <c r="L84" s="2" t="inlineStr">
        <is>
          <t>Freehold</t>
        </is>
      </c>
      <c r="M84" s="2" t="inlineStr"/>
      <c r="N84" s="2" t="inlineStr">
        <is>
          <t>3</t>
        </is>
      </c>
      <c r="O84" s="2" t="inlineStr">
        <is>
          <t>2</t>
        </is>
      </c>
      <c r="P84" s="2" t="inlineStr">
        <is>
          <t>1200</t>
        </is>
      </c>
      <c r="Q84" s="2" t="inlineStr"/>
      <c r="R84" s="3" t="inlineStr">
        <is>
          <t>* Strategic location
* Wonderful neighbourhood
* Corner unit
* Rare in market
* Great for own stay or long-term investment</t>
        </is>
      </c>
      <c r="S84" s="2" t="inlineStr">
        <is>
          <t>PF Ng</t>
        </is>
      </c>
      <c r="T84" s="2" t="inlineStr"/>
      <c r="U84" s="2" t="inlineStr">
        <is>
          <t>0163970186</t>
        </is>
      </c>
      <c r="V84" s="2" t="b">
        <v>0</v>
      </c>
      <c r="W84" s="2" t="inlineStr">
        <is>
          <t>https://www.mudah.my/house-for-sale-108064933.htm</t>
        </is>
      </c>
      <c r="X84" s="2" t="inlineStr">
        <is>
          <t>11/07/2026</t>
        </is>
      </c>
      <c r="Y84" s="2" t="b">
        <v>0</v>
      </c>
    </row>
    <row r="85" ht="18" customHeight="1">
      <c r="A85" s="2" t="n">
        <v>84</v>
      </c>
      <c r="B85" s="2" t="inlineStr">
        <is>
          <t>Sri Aman Apartment, Relau</t>
        </is>
      </c>
      <c r="C85" s="2" t="inlineStr"/>
      <c r="D85" s="2" t="inlineStr">
        <is>
          <t>Apartment / Condominium For Sale</t>
        </is>
      </c>
      <c r="E85" s="2" t="inlineStr"/>
      <c r="F85" s="2" t="inlineStr">
        <is>
          <t>RM 350,000</t>
        </is>
      </c>
      <c r="G85" s="2" t="n">
        <v>350000</v>
      </c>
      <c r="H85" s="2" t="inlineStr">
        <is>
          <t>residential</t>
        </is>
      </c>
      <c r="I85" s="2" t="inlineStr">
        <is>
          <t>Apartment / Condominium</t>
        </is>
      </c>
      <c r="J85" s="2" t="inlineStr">
        <is>
          <t>Relau</t>
        </is>
      </c>
      <c r="K85" s="2" t="inlineStr">
        <is>
          <t>Penang</t>
        </is>
      </c>
      <c r="L85" s="2" t="inlineStr"/>
      <c r="M85" s="2" t="inlineStr"/>
      <c r="N85" s="2" t="inlineStr">
        <is>
          <t>3</t>
        </is>
      </c>
      <c r="O85" s="2" t="inlineStr">
        <is>
          <t>2</t>
        </is>
      </c>
      <c r="P85" s="2" t="inlineStr">
        <is>
          <t>600</t>
        </is>
      </c>
      <c r="Q85" s="2" t="inlineStr"/>
      <c r="R85" s="3" t="inlineStr"/>
      <c r="S85" s="2" t="inlineStr">
        <is>
          <t>Angie Cheong</t>
        </is>
      </c>
      <c r="T85" s="2" t="inlineStr"/>
      <c r="U85" s="2" t="inlineStr">
        <is>
          <t>0122244954</t>
        </is>
      </c>
      <c r="V85" s="2" t="b">
        <v>0</v>
      </c>
      <c r="W85" s="2" t="inlineStr">
        <is>
          <t>https://www.mudah.my/sri-aman-relau-penang-115890871.htm</t>
        </is>
      </c>
      <c r="X85" s="2" t="inlineStr">
        <is>
          <t>28/09/2026</t>
        </is>
      </c>
      <c r="Y85" s="2" t="b">
        <v>1</v>
      </c>
    </row>
    <row r="86" ht="18" customHeight="1">
      <c r="A86" s="2" t="n">
        <v>85</v>
      </c>
      <c r="B86" s="2" t="inlineStr">
        <is>
          <t>RAJA UDA Taman Mawar 2 STY TERRACE, Raja Uda</t>
        </is>
      </c>
      <c r="C86" s="2" t="inlineStr"/>
      <c r="D86" s="2" t="inlineStr">
        <is>
          <t>House For Sale</t>
        </is>
      </c>
      <c r="E86" s="2" t="inlineStr">
        <is>
          <t>27/09/2026</t>
        </is>
      </c>
      <c r="F86" s="2" t="inlineStr">
        <is>
          <t>RM 550,000</t>
        </is>
      </c>
      <c r="G86" s="2" t="n">
        <v>550000</v>
      </c>
      <c r="H86" s="2" t="inlineStr">
        <is>
          <t>residential</t>
        </is>
      </c>
      <c r="I86" s="2" t="inlineStr">
        <is>
          <t>House</t>
        </is>
      </c>
      <c r="J86" s="2" t="inlineStr">
        <is>
          <t>Raja Uda</t>
        </is>
      </c>
      <c r="K86" s="2" t="inlineStr">
        <is>
          <t>Penang</t>
        </is>
      </c>
      <c r="L86" s="2" t="inlineStr">
        <is>
          <t>Freehold</t>
        </is>
      </c>
      <c r="M86" s="2" t="inlineStr"/>
      <c r="N86" s="2" t="inlineStr">
        <is>
          <t>4</t>
        </is>
      </c>
      <c r="O86" s="2" t="inlineStr">
        <is>
          <t>2</t>
        </is>
      </c>
      <c r="P86" s="2" t="inlineStr">
        <is>
          <t>1300</t>
        </is>
      </c>
      <c r="Q86" s="2" t="inlineStr"/>
      <c r="R86" s="3" t="inlineStr">
        <is>
          <t>2STY Terrace House
TAMAN MAWAR @RAJA UDA
FOR SALE 550k
4bed
2bath
LA1300
Freehold 
Non Bumi
012427683l
Ol2 427693l</t>
        </is>
      </c>
      <c r="S86" s="2" t="inlineStr">
        <is>
          <t>Gold Gold</t>
        </is>
      </c>
      <c r="T86" s="2" t="inlineStr"/>
      <c r="U86" s="2" t="inlineStr">
        <is>
          <t>0124276931</t>
        </is>
      </c>
      <c r="V86" s="2" t="b">
        <v>0</v>
      </c>
      <c r="W86" s="2" t="inlineStr">
        <is>
          <t>https://www.mudah.my/raja-uda-taman-mawar-2-sty-terrace-115890816.htm</t>
        </is>
      </c>
      <c r="X86" s="2" t="inlineStr">
        <is>
          <t>28/09/2026</t>
        </is>
      </c>
      <c r="Y86" s="2" t="b">
        <v>1</v>
      </c>
    </row>
    <row r="87" ht="18" customHeight="1">
      <c r="A87" s="2" t="n">
        <v>86</v>
      </c>
      <c r="B87" s="2" t="inlineStr">
        <is>
          <t>Chai Leng Park | 2-Storey Intermediate Corner House | FOR SALE, Perai</t>
        </is>
      </c>
      <c r="C87" s="2" t="inlineStr"/>
      <c r="D87" s="2" t="inlineStr">
        <is>
          <t>House For Sale</t>
        </is>
      </c>
      <c r="E87" s="2" t="inlineStr"/>
      <c r="F87" s="2" t="inlineStr">
        <is>
          <t>RM 668,000</t>
        </is>
      </c>
      <c r="G87" s="2" t="n">
        <v>668000</v>
      </c>
      <c r="H87" s="2" t="inlineStr">
        <is>
          <t>residential</t>
        </is>
      </c>
      <c r="I87" s="2" t="inlineStr">
        <is>
          <t>House</t>
        </is>
      </c>
      <c r="J87" s="2" t="inlineStr">
        <is>
          <t>Perai</t>
        </is>
      </c>
      <c r="K87" s="2" t="inlineStr">
        <is>
          <t>Penang</t>
        </is>
      </c>
      <c r="L87" s="2" t="inlineStr"/>
      <c r="M87" s="2" t="inlineStr"/>
      <c r="N87" s="2" t="inlineStr">
        <is>
          <t>3</t>
        </is>
      </c>
      <c r="O87" s="2" t="inlineStr">
        <is>
          <t>2</t>
        </is>
      </c>
      <c r="P87" s="2" t="inlineStr">
        <is>
          <t>2065</t>
        </is>
      </c>
      <c r="Q87" s="2" t="inlineStr"/>
      <c r="R87" s="3" t="inlineStr"/>
      <c r="S87" s="2" t="inlineStr">
        <is>
          <t>Siew Shyan Lee</t>
        </is>
      </c>
      <c r="T87" s="2" t="inlineStr"/>
      <c r="U87" s="2" t="inlineStr">
        <is>
          <t>0174995413</t>
        </is>
      </c>
      <c r="V87" s="2" t="b">
        <v>0</v>
      </c>
      <c r="W87" s="2" t="inlineStr">
        <is>
          <t>https://www.mudah.my/chai-leng-park-2-storey-intermediate-corner-house-for-sale-115890794.htm</t>
        </is>
      </c>
      <c r="X87" s="2" t="inlineStr">
        <is>
          <t>28/09/2026</t>
        </is>
      </c>
      <c r="Y87" s="2" t="b">
        <v>1</v>
      </c>
    </row>
    <row r="88" ht="18" customHeight="1">
      <c r="A88" s="6" t="n">
        <v>87</v>
      </c>
      <c r="B88" s="6" t="inlineStr">
        <is>
          <t>Tanah Kampung di Sungai Bakap Penang, Sungai Bakap</t>
        </is>
      </c>
      <c r="C88" s="6" t="inlineStr"/>
      <c r="D88" s="6" t="inlineStr">
        <is>
          <t>Land For Sale</t>
        </is>
      </c>
      <c r="E88" s="6" t="inlineStr">
        <is>
          <t>27/09/2026</t>
        </is>
      </c>
      <c r="F88" s="6" t="inlineStr">
        <is>
          <t>RM 460,000</t>
        </is>
      </c>
      <c r="G88" s="6" t="n">
        <v>460000</v>
      </c>
      <c r="H88" s="6" t="inlineStr">
        <is>
          <t>land</t>
        </is>
      </c>
      <c r="I88" s="6" t="inlineStr">
        <is>
          <t>Land</t>
        </is>
      </c>
      <c r="J88" s="6" t="inlineStr">
        <is>
          <t>Sungai Bakap</t>
        </is>
      </c>
      <c r="K88" s="6" t="inlineStr">
        <is>
          <t>Penang</t>
        </is>
      </c>
      <c r="L88" s="6" t="inlineStr">
        <is>
          <t>Freehold</t>
        </is>
      </c>
      <c r="M88" s="6" t="inlineStr"/>
      <c r="N88" s="6" t="inlineStr"/>
      <c r="O88" s="6" t="inlineStr"/>
      <c r="P88" s="6" t="inlineStr">
        <is>
          <t>0.44</t>
        </is>
      </c>
      <c r="Q88" s="6" t="inlineStr"/>
      <c r="R88" s="7" t="inlineStr">
        <is>
          <t>- Status Tanah First Grade
- Keluasan Tanah 19,234 kps @ 0.44 ekar
- Ada reserve jalan masuk
- 80 meter dari jalan besar
https://www.wasap.my/60195582941/TSgBkp460k</t>
        </is>
      </c>
      <c r="S88" s="6" t="inlineStr">
        <is>
          <t>Azmi</t>
        </is>
      </c>
      <c r="T88" s="6" t="inlineStr"/>
      <c r="U88" s="6" t="inlineStr">
        <is>
          <t>0195582941</t>
        </is>
      </c>
      <c r="V88" s="6" t="b">
        <v>0</v>
      </c>
      <c r="W88" s="6" t="inlineStr">
        <is>
          <t>https://www.mudah.my/tanah-kampung-di-sungai-bakap-penang-111651666.htm</t>
        </is>
      </c>
      <c r="X88" s="6" t="inlineStr">
        <is>
          <t>11/07/2026</t>
        </is>
      </c>
      <c r="Y88" s="6" t="b">
        <v>0</v>
      </c>
    </row>
    <row r="89" ht="18" customHeight="1">
      <c r="A89" s="2" t="n">
        <v>88</v>
      </c>
      <c r="B89" s="2" t="inlineStr">
        <is>
          <t>ASPEN Viluxe Collection Batu Kawan Bandar Cassia Bare Unit, Batu Kawan</t>
        </is>
      </c>
      <c r="C89" s="2" t="inlineStr"/>
      <c r="D89" s="2" t="inlineStr">
        <is>
          <t>House For Sale</t>
        </is>
      </c>
      <c r="E89" s="2" t="inlineStr"/>
      <c r="F89" s="2" t="inlineStr">
        <is>
          <t>RM 930,000</t>
        </is>
      </c>
      <c r="G89" s="2" t="n">
        <v>930000</v>
      </c>
      <c r="H89" s="2" t="inlineStr">
        <is>
          <t>residential</t>
        </is>
      </c>
      <c r="I89" s="2" t="inlineStr">
        <is>
          <t>House</t>
        </is>
      </c>
      <c r="J89" s="2" t="inlineStr">
        <is>
          <t>Batu Kawan</t>
        </is>
      </c>
      <c r="K89" s="2" t="inlineStr">
        <is>
          <t>Penang</t>
        </is>
      </c>
      <c r="L89" s="2" t="inlineStr"/>
      <c r="M89" s="2" t="inlineStr"/>
      <c r="N89" s="2" t="inlineStr">
        <is>
          <t>4</t>
        </is>
      </c>
      <c r="O89" s="2" t="inlineStr">
        <is>
          <t>3</t>
        </is>
      </c>
      <c r="P89" s="2" t="inlineStr">
        <is>
          <t>2400</t>
        </is>
      </c>
      <c r="Q89" s="2" t="inlineStr"/>
      <c r="R89" s="3" t="inlineStr"/>
      <c r="S89" s="2" t="inlineStr">
        <is>
          <t>Ms Chew</t>
        </is>
      </c>
      <c r="T89" s="2" t="inlineStr"/>
      <c r="U89" s="2" t="inlineStr">
        <is>
          <t>0125875363</t>
        </is>
      </c>
      <c r="V89" s="2" t="b">
        <v>0</v>
      </c>
      <c r="W89" s="2" t="inlineStr">
        <is>
          <t>https://www.mudah.my/aspen-viluxe-collection-batu-kawan-bandar-cassia-bare-unit-115890572.htm</t>
        </is>
      </c>
      <c r="X89" s="2" t="inlineStr">
        <is>
          <t>28/09/2026</t>
        </is>
      </c>
      <c r="Y89" s="2" t="b">
        <v>1</v>
      </c>
    </row>
    <row r="90" ht="18" customHeight="1">
      <c r="A90" s="2" t="n">
        <v>89</v>
      </c>
      <c r="B90" s="2" t="inlineStr">
        <is>
          <t>Raja uda 2-Storey Corner Terrace l Large Land l For Sale l 3104 sqft, Butterworth</t>
        </is>
      </c>
      <c r="C90" s="2" t="inlineStr"/>
      <c r="D90" s="2" t="inlineStr">
        <is>
          <t>House For Sale</t>
        </is>
      </c>
      <c r="E90" s="2" t="inlineStr">
        <is>
          <t>27/09/2026</t>
        </is>
      </c>
      <c r="F90" s="2" t="inlineStr">
        <is>
          <t>RM 900,000</t>
        </is>
      </c>
      <c r="G90" s="2" t="n">
        <v>900000</v>
      </c>
      <c r="H90" s="2" t="inlineStr">
        <is>
          <t>residential</t>
        </is>
      </c>
      <c r="I90" s="2" t="inlineStr">
        <is>
          <t>House</t>
        </is>
      </c>
      <c r="J90" s="2" t="inlineStr">
        <is>
          <t>Butterworth</t>
        </is>
      </c>
      <c r="K90" s="2" t="inlineStr">
        <is>
          <t>Penang</t>
        </is>
      </c>
      <c r="L90" s="2" t="inlineStr">
        <is>
          <t>Freehold</t>
        </is>
      </c>
      <c r="M90" s="2" t="inlineStr"/>
      <c r="N90" s="2" t="inlineStr">
        <is>
          <t>3</t>
        </is>
      </c>
      <c r="O90" s="2" t="inlineStr">
        <is>
          <t>2</t>
        </is>
      </c>
      <c r="P90" s="2" t="inlineStr">
        <is>
          <t>3104</t>
        </is>
      </c>
      <c r="Q90" s="2" t="inlineStr"/>
      <c r="R90" s="3" t="inlineStr">
        <is>
          <t>RARE CORNER LOT @ RAJA UDA — RM900K 🔥
Looking for a spacious family home with a large land area?
🏡 PROPERTY HIGHLIGHTS
* 2-Storey Corner Terrace House
* Large Land Area: 3,104 sqft
* Spacious corner lot with extra land
* Suitable for own stay or investment
* Mature and established residential area
* Convenient location in Raja Uda, Butterworth
* Close to shops, schools, restaurants and daily amenities
💰 ASKING PRICE: RM900,000
✨ Rare opportunity to own a corner lot with a generous 3,104 sqft land area in Raja Uda.
📍 Raja Uda, Butterworth
📲 Interested buyers are welcome to contact me for more information or to arrange a viewing.</t>
        </is>
      </c>
      <c r="S90" s="2" t="inlineStr">
        <is>
          <t>Ms.Phang</t>
        </is>
      </c>
      <c r="T90" s="2" t="inlineStr"/>
      <c r="U90" s="2" t="inlineStr">
        <is>
          <t>0164456607</t>
        </is>
      </c>
      <c r="V90" s="2" t="b">
        <v>0</v>
      </c>
      <c r="W90" s="2" t="inlineStr">
        <is>
          <t>https://www.mudah.my/raja-uda-2-storey-corner-terrace-l-large-land-l-for-sale-l-3104-sqft-115890536.htm</t>
        </is>
      </c>
      <c r="X90" s="2" t="inlineStr">
        <is>
          <t>28/09/2026</t>
        </is>
      </c>
      <c r="Y90" s="2" t="b">
        <v>1</v>
      </c>
    </row>
    <row r="91" ht="18" customHeight="1">
      <c r="A91" s="2" t="n">
        <v>90</v>
      </c>
      <c r="B91" s="2" t="inlineStr">
        <is>
          <t>Double Storey Terrace House  For sales, Butterworth</t>
        </is>
      </c>
      <c r="C91" s="2" t="inlineStr"/>
      <c r="D91" s="2" t="inlineStr">
        <is>
          <t>House For Sale</t>
        </is>
      </c>
      <c r="E91" s="2" t="inlineStr"/>
      <c r="F91" s="2" t="inlineStr">
        <is>
          <t>RM 765,000</t>
        </is>
      </c>
      <c r="G91" s="2" t="n">
        <v>765000</v>
      </c>
      <c r="H91" s="2" t="inlineStr">
        <is>
          <t>residential</t>
        </is>
      </c>
      <c r="I91" s="2" t="inlineStr">
        <is>
          <t>House</t>
        </is>
      </c>
      <c r="J91" s="2" t="inlineStr">
        <is>
          <t>Butterworth</t>
        </is>
      </c>
      <c r="K91" s="2" t="inlineStr">
        <is>
          <t>Penang</t>
        </is>
      </c>
      <c r="L91" s="2" t="inlineStr"/>
      <c r="M91" s="2" t="inlineStr"/>
      <c r="N91" s="2" t="inlineStr">
        <is>
          <t>4</t>
        </is>
      </c>
      <c r="O91" s="2" t="inlineStr">
        <is>
          <t>3</t>
        </is>
      </c>
      <c r="P91" s="2" t="inlineStr">
        <is>
          <t>1165</t>
        </is>
      </c>
      <c r="Q91" s="2" t="inlineStr"/>
      <c r="R91" s="3" t="inlineStr"/>
      <c r="S91" s="2" t="inlineStr">
        <is>
          <t>Teh B y</t>
        </is>
      </c>
      <c r="T91" s="2" t="inlineStr"/>
      <c r="U91" s="2" t="inlineStr">
        <is>
          <t>0175939850</t>
        </is>
      </c>
      <c r="V91" s="2" t="b">
        <v>0</v>
      </c>
      <c r="W91" s="2" t="inlineStr">
        <is>
          <t>https://www.mudah.my/double-storey-terrace-house-for-sales-115890515.htm</t>
        </is>
      </c>
      <c r="X91" s="2" t="inlineStr">
        <is>
          <t>28/09/2026</t>
        </is>
      </c>
      <c r="Y91" s="2" t="b">
        <v>1</v>
      </c>
    </row>
    <row r="92" ht="18" customHeight="1">
      <c r="A92" s="2" t="n">
        <v>91</v>
      </c>
      <c r="B92" s="2" t="inlineStr">
        <is>
          <t>Bagan Ajam 2-Storey Terrace House l Great Location l Family Home, Bagan Ajam</t>
        </is>
      </c>
      <c r="C92" s="2" t="inlineStr"/>
      <c r="D92" s="2" t="inlineStr">
        <is>
          <t>House For Sale</t>
        </is>
      </c>
      <c r="E92" s="2" t="inlineStr">
        <is>
          <t>27/09/2026</t>
        </is>
      </c>
      <c r="F92" s="2" t="inlineStr">
        <is>
          <t>RM 695,000</t>
        </is>
      </c>
      <c r="G92" s="2" t="n">
        <v>695000</v>
      </c>
      <c r="H92" s="2" t="inlineStr">
        <is>
          <t>residential</t>
        </is>
      </c>
      <c r="I92" s="2" t="inlineStr">
        <is>
          <t>House</t>
        </is>
      </c>
      <c r="J92" s="2" t="inlineStr">
        <is>
          <t>Bagan Ajam</t>
        </is>
      </c>
      <c r="K92" s="2" t="inlineStr">
        <is>
          <t>Penang</t>
        </is>
      </c>
      <c r="L92" s="2" t="inlineStr">
        <is>
          <t>Freehold</t>
        </is>
      </c>
      <c r="M92" s="2" t="inlineStr"/>
      <c r="N92" s="2" t="inlineStr">
        <is>
          <t>4</t>
        </is>
      </c>
      <c r="O92" s="2" t="inlineStr">
        <is>
          <t>2</t>
        </is>
      </c>
      <c r="P92" s="2" t="inlineStr">
        <is>
          <t>1200</t>
        </is>
      </c>
      <c r="Q92" s="2" t="inlineStr"/>
      <c r="R92" s="3" t="inlineStr">
        <is>
          <t>DOUBLE STOREY TERRACE HOUSE @ BAGAN AJAM — RM695K
Looking for a spacious family home in Bagan Ajam? 
This property is worth a look!
✨ PROPERTY HIGHLIGHTS
* 2-Storey Terrace House
* Located in Bagan Ajam, Butterworth
* Suitable for own stay or investment
* Convenient and established residential area
* Close to Lotus, Bank, School, Shop
* Easy access to major roads and surrounding areas
💰 ASKING PRICE: RM695,000
A practical choice for families looking for a double-storey home in a convenient location.
📍 Location: Bagan Ajam, Butterworth</t>
        </is>
      </c>
      <c r="S92" s="2" t="inlineStr">
        <is>
          <t>Ms.Phang</t>
        </is>
      </c>
      <c r="T92" s="2" t="inlineStr"/>
      <c r="U92" s="2" t="inlineStr">
        <is>
          <t>0164456607</t>
        </is>
      </c>
      <c r="V92" s="2" t="b">
        <v>0</v>
      </c>
      <c r="W92" s="2" t="inlineStr">
        <is>
          <t>https://www.mudah.my/bagan-ajam-2-storey-terrace-house-l-great-location-l-family-home-115890317.htm</t>
        </is>
      </c>
      <c r="X92" s="2" t="inlineStr">
        <is>
          <t>28/09/2026</t>
        </is>
      </c>
      <c r="Y92" s="2" t="b">
        <v>1</v>
      </c>
    </row>
    <row r="93" ht="18" customHeight="1">
      <c r="A93" s="6" t="n">
        <v>92</v>
      </c>
      <c r="B93" s="6" t="inlineStr">
        <is>
          <t>Pearl Hill Land - backed by mountain overlooking sea, Tanjung Bungah</t>
        </is>
      </c>
      <c r="C93" s="6" t="inlineStr"/>
      <c r="D93" s="6" t="inlineStr">
        <is>
          <t>Land For Sale</t>
        </is>
      </c>
      <c r="E93" s="6" t="inlineStr">
        <is>
          <t>27/09/2026</t>
        </is>
      </c>
      <c r="F93" s="6" t="inlineStr">
        <is>
          <t>RM 2,000,000</t>
        </is>
      </c>
      <c r="G93" s="6" t="n">
        <v>2000000</v>
      </c>
      <c r="H93" s="6" t="inlineStr">
        <is>
          <t>land</t>
        </is>
      </c>
      <c r="I93" s="6" t="inlineStr">
        <is>
          <t>Land</t>
        </is>
      </c>
      <c r="J93" s="6" t="inlineStr">
        <is>
          <t>Tanjung Bungah</t>
        </is>
      </c>
      <c r="K93" s="6" t="inlineStr">
        <is>
          <t>Penang</t>
        </is>
      </c>
      <c r="L93" s="6" t="inlineStr">
        <is>
          <t>Freehold</t>
        </is>
      </c>
      <c r="M93" s="6" t="inlineStr"/>
      <c r="N93" s="6" t="inlineStr"/>
      <c r="O93" s="6" t="inlineStr"/>
      <c r="P93" s="6" t="inlineStr">
        <is>
          <t>12850</t>
        </is>
      </c>
      <c r="Q93" s="6" t="inlineStr"/>
      <c r="R93"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93" s="6" t="inlineStr">
        <is>
          <t>Gin Go</t>
        </is>
      </c>
      <c r="T93" s="6" t="inlineStr"/>
      <c r="U93" s="6" t="inlineStr">
        <is>
          <t>0134519153</t>
        </is>
      </c>
      <c r="V93" s="6" t="b">
        <v>0</v>
      </c>
      <c r="W93" s="6" t="inlineStr">
        <is>
          <t>https://www.mudah.my/pearl-hill-land-backed-by-mountain-overlooking-sea-115890026.htm</t>
        </is>
      </c>
      <c r="X93" s="6" t="inlineStr">
        <is>
          <t>28/09/2026</t>
        </is>
      </c>
      <c r="Y93" s="6" t="b">
        <v>1</v>
      </c>
    </row>
    <row r="94" ht="18" customHeight="1">
      <c r="A94" s="2" t="n">
        <v>93</v>
      </c>
      <c r="B94" s="2" t="inlineStr">
        <is>
          <t>Taman Free School, Greenlane</t>
        </is>
      </c>
      <c r="C94" s="2" t="inlineStr"/>
      <c r="D94" s="2" t="inlineStr">
        <is>
          <t>Apartment / Condominium For Sale</t>
        </is>
      </c>
      <c r="E94" s="2" t="inlineStr"/>
      <c r="F94" s="2" t="inlineStr">
        <is>
          <t>RM 160,000</t>
        </is>
      </c>
      <c r="G94" s="2" t="n">
        <v>160000</v>
      </c>
      <c r="H94" s="2" t="inlineStr">
        <is>
          <t>residential</t>
        </is>
      </c>
      <c r="I94" s="2" t="inlineStr">
        <is>
          <t>Apartment / Condominium</t>
        </is>
      </c>
      <c r="J94" s="2" t="inlineStr">
        <is>
          <t>Greenlane</t>
        </is>
      </c>
      <c r="K94" s="2" t="inlineStr">
        <is>
          <t>Penang</t>
        </is>
      </c>
      <c r="L94" s="2" t="inlineStr"/>
      <c r="M94" s="2" t="inlineStr"/>
      <c r="N94" s="2" t="inlineStr">
        <is>
          <t>2</t>
        </is>
      </c>
      <c r="O94" s="2" t="inlineStr">
        <is>
          <t>2</t>
        </is>
      </c>
      <c r="P94" s="2" t="inlineStr">
        <is>
          <t>550</t>
        </is>
      </c>
      <c r="Q94" s="2" t="inlineStr"/>
      <c r="R94" s="3" t="inlineStr"/>
      <c r="S94" s="2" t="inlineStr">
        <is>
          <t>Jali</t>
        </is>
      </c>
      <c r="T94" s="2" t="inlineStr"/>
      <c r="U94" s="2" t="inlineStr">
        <is>
          <t>0164055540</t>
        </is>
      </c>
      <c r="V94" s="2" t="b">
        <v>0</v>
      </c>
      <c r="W94" s="2" t="inlineStr">
        <is>
          <t>https://www.mudah.my/house-for-sales-115889819.htm</t>
        </is>
      </c>
      <c r="X94" s="2" t="inlineStr">
        <is>
          <t>28/09/2026</t>
        </is>
      </c>
      <c r="Y94" s="2" t="b">
        <v>1</v>
      </c>
    </row>
    <row r="95" ht="18" customHeight="1">
      <c r="A95" s="6" t="n">
        <v>94</v>
      </c>
      <c r="B95" s="6" t="inlineStr">
        <is>
          <t>Tanah Bendang @ Kepala Batas ; Penang Paddy Land, Kepala Batas</t>
        </is>
      </c>
      <c r="C95" s="6" t="inlineStr"/>
      <c r="D95" s="6" t="inlineStr">
        <is>
          <t>Land For Sale</t>
        </is>
      </c>
      <c r="E95" s="6" t="inlineStr">
        <is>
          <t>27/09/2026</t>
        </is>
      </c>
      <c r="F95" s="6" t="inlineStr">
        <is>
          <t>RM 215,000</t>
        </is>
      </c>
      <c r="G95" s="6" t="n">
        <v>215000</v>
      </c>
      <c r="H95" s="6" t="inlineStr">
        <is>
          <t>land</t>
        </is>
      </c>
      <c r="I95" s="6" t="inlineStr">
        <is>
          <t>Land</t>
        </is>
      </c>
      <c r="J95" s="6" t="inlineStr">
        <is>
          <t>Kepala Batas</t>
        </is>
      </c>
      <c r="K95" s="6" t="inlineStr">
        <is>
          <t>Penang</t>
        </is>
      </c>
      <c r="L95" s="6" t="inlineStr">
        <is>
          <t>Freehold</t>
        </is>
      </c>
      <c r="M95" s="6" t="inlineStr"/>
      <c r="N95" s="6" t="inlineStr"/>
      <c r="O95" s="6" t="inlineStr"/>
      <c r="P95" s="6" t="inlineStr">
        <is>
          <t>1.63</t>
        </is>
      </c>
      <c r="Q95" s="6" t="inlineStr"/>
      <c r="R95" s="7" t="inlineStr">
        <is>
          <t>* Kawasan hotspot
* Pegangan Bebas
* Pertanian
* 71000 kaki/segi (1.63 acre)
* Geran Grade A
* Lot Individual (Geran 1 Nama)
* GPS 5°31'43.1"N 100°25'15.0"E</t>
        </is>
      </c>
      <c r="S95" s="6" t="inlineStr">
        <is>
          <t>mac</t>
        </is>
      </c>
      <c r="T95" s="6" t="inlineStr"/>
      <c r="U95" s="6" t="inlineStr">
        <is>
          <t>01168131332</t>
        </is>
      </c>
      <c r="V95" s="6" t="b">
        <v>0</v>
      </c>
      <c r="W95" s="6" t="inlineStr">
        <is>
          <t>https://www.mudah.my/tanah-bendang-kepala-batas-penang-paddy-land-114183918.htm</t>
        </is>
      </c>
      <c r="X95" s="6" t="inlineStr">
        <is>
          <t>11/07/2026</t>
        </is>
      </c>
      <c r="Y95" s="6" t="b">
        <v>0</v>
      </c>
    </row>
    <row r="96" ht="18" customHeight="1">
      <c r="A96" s="2" t="n">
        <v>95</v>
      </c>
      <c r="B96" s="2" t="inlineStr">
        <is>
          <t>Taman Pinang, Georgetown</t>
        </is>
      </c>
      <c r="C96" s="2" t="inlineStr"/>
      <c r="D96" s="2" t="inlineStr">
        <is>
          <t>Apartment / Condominium For Sale</t>
        </is>
      </c>
      <c r="E96" s="2" t="inlineStr"/>
      <c r="F96" s="2" t="inlineStr">
        <is>
          <t>RM 250,000</t>
        </is>
      </c>
      <c r="G96" s="2" t="n">
        <v>250000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2</t>
        </is>
      </c>
      <c r="P96" s="2" t="inlineStr">
        <is>
          <t>700</t>
        </is>
      </c>
      <c r="Q96" s="2" t="inlineStr"/>
      <c r="R96" s="3" t="inlineStr"/>
      <c r="S96" s="2" t="inlineStr">
        <is>
          <t>Wen y</t>
        </is>
      </c>
      <c r="T96" s="2" t="inlineStr"/>
      <c r="U96" s="2" t="inlineStr">
        <is>
          <t>0185793779</t>
        </is>
      </c>
      <c r="V96" s="2" t="b">
        <v>0</v>
      </c>
      <c r="W96" s="2" t="inlineStr">
        <is>
          <t>https://www.mudah.my/direct-owner-georgetown-2-room-flat-freehold-non-bumi-next-to-ceria-99-near-penang-hospital-115886798.htm</t>
        </is>
      </c>
      <c r="X96" s="2" t="inlineStr">
        <is>
          <t>28/09/2026</t>
        </is>
      </c>
      <c r="Y96" s="2" t="b">
        <v>1</v>
      </c>
    </row>
    <row r="97" ht="18" customHeight="1">
      <c r="A97" s="6" t="n">
        <v>96</v>
      </c>
      <c r="B97" s="6" t="inlineStr">
        <is>
          <t>Grade A Land, Sungai Pinang, Balik Pulau, Balik Pulau</t>
        </is>
      </c>
      <c r="C97" s="6" t="inlineStr"/>
      <c r="D97" s="6" t="inlineStr">
        <is>
          <t>Land For Sale</t>
        </is>
      </c>
      <c r="E97" s="6" t="inlineStr">
        <is>
          <t>26 Sep 15:03</t>
        </is>
      </c>
      <c r="F97" s="6" t="inlineStr">
        <is>
          <t>RM 2,600,000</t>
        </is>
      </c>
      <c r="G97" s="6" t="n">
        <v>2600000</v>
      </c>
      <c r="H97" s="6" t="inlineStr">
        <is>
          <t>land</t>
        </is>
      </c>
      <c r="I97" s="6" t="inlineStr">
        <is>
          <t>Land</t>
        </is>
      </c>
      <c r="J97" s="6" t="inlineStr">
        <is>
          <t>Balik Pulau</t>
        </is>
      </c>
      <c r="K97" s="6" t="inlineStr">
        <is>
          <t>Penang</t>
        </is>
      </c>
      <c r="L97" s="6" t="inlineStr">
        <is>
          <t>Freehold</t>
        </is>
      </c>
      <c r="M97" s="6" t="inlineStr"/>
      <c r="N97" s="6" t="inlineStr"/>
      <c r="O97" s="6" t="inlineStr"/>
      <c r="P97" s="6" t="inlineStr">
        <is>
          <t>1.3</t>
        </is>
      </c>
      <c r="Q97" s="6" t="inlineStr"/>
      <c r="R97" s="7" t="inlineStr">
        <is>
          <t>Grade A land, opposite main road in pekan sungai pinang, balik pulau, penang. suitable for housing or commersial or private business shops/workshops. Price negotiable. Direct owner.</t>
        </is>
      </c>
      <c r="S97" s="6" t="inlineStr">
        <is>
          <t>zul rahman</t>
        </is>
      </c>
      <c r="T97" s="6" t="inlineStr"/>
      <c r="U97" s="6" t="inlineStr">
        <is>
          <t>0174809150</t>
        </is>
      </c>
      <c r="V97" s="6" t="b">
        <v>0</v>
      </c>
      <c r="W97" s="6" t="inlineStr">
        <is>
          <t>https://www.mudah.my/grade-a-land-sungai-pinang-balik-pulau-115852225.htm</t>
        </is>
      </c>
      <c r="X97" s="6" t="inlineStr">
        <is>
          <t>23/09/2026</t>
        </is>
      </c>
      <c r="Y97" s="6" t="b">
        <v>0</v>
      </c>
    </row>
    <row r="98" ht="18" customHeight="1">
      <c r="A98" s="4" t="n">
        <v>97</v>
      </c>
      <c r="B98" s="4" t="inlineStr">
        <is>
          <t>1 Sky shop lot, Bayan Lepas</t>
        </is>
      </c>
      <c r="C98" s="4" t="inlineStr"/>
      <c r="D98" s="4" t="inlineStr">
        <is>
          <t>Commercial Property For Sale</t>
        </is>
      </c>
      <c r="E98" s="4" t="inlineStr"/>
      <c r="F98" s="4" t="inlineStr">
        <is>
          <t>RM 635,000</t>
        </is>
      </c>
      <c r="G98" s="4" t="n">
        <v>635000</v>
      </c>
      <c r="H98" s="4" t="inlineStr">
        <is>
          <t>commercial</t>
        </is>
      </c>
      <c r="I98" s="4" t="inlineStr">
        <is>
          <t>Commercial Property</t>
        </is>
      </c>
      <c r="J98" s="4" t="inlineStr">
        <is>
          <t>Bayan Lepas</t>
        </is>
      </c>
      <c r="K98" s="4" t="inlineStr">
        <is>
          <t>Penang</t>
        </is>
      </c>
      <c r="L98" s="4" t="inlineStr"/>
      <c r="M98" s="4" t="inlineStr"/>
      <c r="N98" s="4" t="inlineStr"/>
      <c r="O98" s="4" t="inlineStr"/>
      <c r="P98" s="4" t="inlineStr">
        <is>
          <t>1270</t>
        </is>
      </c>
      <c r="Q98" s="4" t="inlineStr"/>
      <c r="R98" s="5" t="inlineStr"/>
      <c r="S98" s="4" t="inlineStr">
        <is>
          <t>Ms Khor</t>
        </is>
      </c>
      <c r="T98" s="4" t="inlineStr"/>
      <c r="U98" s="4" t="inlineStr">
        <is>
          <t>0164400501</t>
        </is>
      </c>
      <c r="V98" s="4" t="b">
        <v>0</v>
      </c>
      <c r="W98" s="4" t="inlineStr">
        <is>
          <t>https://www.mudah.my/1-sky-shop-lot-115848239.htm</t>
        </is>
      </c>
      <c r="X98" s="4" t="inlineStr">
        <is>
          <t>23/09/2026</t>
        </is>
      </c>
      <c r="Y98" s="4" t="b">
        <v>0</v>
      </c>
    </row>
    <row r="99" ht="18" customHeight="1">
      <c r="A99" s="2" t="n">
        <v>98</v>
      </c>
      <c r="B99" s="2" t="inlineStr">
        <is>
          <t>Iconic Vue, Batu Ferringhi</t>
        </is>
      </c>
      <c r="C99" s="2" t="inlineStr"/>
      <c r="D99" s="2" t="inlineStr">
        <is>
          <t>Apartment / Condominium For Sale</t>
        </is>
      </c>
      <c r="E99" s="2" t="inlineStr"/>
      <c r="F99" s="2" t="inlineStr">
        <is>
          <t>RM 465,000</t>
        </is>
      </c>
      <c r="G99" s="2" t="n">
        <v>465000</v>
      </c>
      <c r="H99" s="2" t="inlineStr">
        <is>
          <t>residential</t>
        </is>
      </c>
      <c r="I99" s="2" t="inlineStr">
        <is>
          <t>Apartment / Condominium</t>
        </is>
      </c>
      <c r="J99" s="2" t="inlineStr">
        <is>
          <t>Batu Ferringhi</t>
        </is>
      </c>
      <c r="K99" s="2" t="inlineStr">
        <is>
          <t>Penang</t>
        </is>
      </c>
      <c r="L99" s="2" t="inlineStr"/>
      <c r="M99" s="2" t="inlineStr"/>
      <c r="N99" s="2" t="inlineStr">
        <is>
          <t>3</t>
        </is>
      </c>
      <c r="O99" s="2" t="inlineStr">
        <is>
          <t>2</t>
        </is>
      </c>
      <c r="P99" s="2" t="inlineStr">
        <is>
          <t>850</t>
        </is>
      </c>
      <c r="Q99" s="2" t="inlineStr"/>
      <c r="R99" s="3" t="inlineStr"/>
      <c r="S99" s="2" t="inlineStr">
        <is>
          <t>Weikitt Koay</t>
        </is>
      </c>
      <c r="T99" s="2" t="inlineStr"/>
      <c r="U99" s="2" t="inlineStr">
        <is>
          <t>0174150800</t>
        </is>
      </c>
      <c r="V99" s="2" t="b">
        <v>0</v>
      </c>
      <c r="W99" s="2" t="inlineStr">
        <is>
          <t>https://www.mudah.my/iconic-vue-batu-feringghi-fully-unblocked-sea-view-115846684.htm</t>
        </is>
      </c>
      <c r="X99" s="2" t="inlineStr">
        <is>
          <t>22/09/2026</t>
        </is>
      </c>
      <c r="Y99" s="2" t="b">
        <v>0</v>
      </c>
    </row>
    <row r="100" ht="18" customHeight="1">
      <c r="A100" s="4" t="n">
        <v>99</v>
      </c>
      <c r="B100" s="4" t="inlineStr">
        <is>
          <t>Simpang Ampat bandar tasek mutiara
2 storey shoplot , Simpang Ampat</t>
        </is>
      </c>
      <c r="C100" s="4" t="inlineStr"/>
      <c r="D100" s="4" t="inlineStr">
        <is>
          <t>Commercial Property For Sale</t>
        </is>
      </c>
      <c r="E100" s="4" t="inlineStr">
        <is>
          <t>26 Sep 15:03</t>
        </is>
      </c>
      <c r="F100" s="4" t="inlineStr">
        <is>
          <t>RM 830,000</t>
        </is>
      </c>
      <c r="G100" s="4" t="n">
        <v>830000</v>
      </c>
      <c r="H100" s="4" t="inlineStr">
        <is>
          <t>commercial</t>
        </is>
      </c>
      <c r="I100" s="4" t="inlineStr">
        <is>
          <t>Commercial Property</t>
        </is>
      </c>
      <c r="J100" s="4" t="inlineStr">
        <is>
          <t>Simpang Ampat</t>
        </is>
      </c>
      <c r="K100" s="4" t="inlineStr">
        <is>
          <t>Penang</t>
        </is>
      </c>
      <c r="L100" s="4" t="inlineStr">
        <is>
          <t>Freehold</t>
        </is>
      </c>
      <c r="M100" s="4" t="inlineStr"/>
      <c r="N100" s="4" t="inlineStr"/>
      <c r="O100" s="4" t="inlineStr"/>
      <c r="P100" s="4" t="inlineStr">
        <is>
          <t>1320</t>
        </is>
      </c>
      <c r="Q100" s="4" t="inlineStr"/>
      <c r="R100" s="5" t="inlineStr">
        <is>
          <t>Simpang Ampat bandar tasek mutiara
2 storey shoplot 
Feature: 
- Freehold 
- Land area 1320 
⁃ Build up 266
0
Accessibility :
- 3 minutes iconic point and Sri KDU international school
- 8 minutes batu kawan, science park, juru, 2nd penang bridge 
22x60 shoplot 
Sale RM 830k</t>
        </is>
      </c>
      <c r="S100" s="4" t="inlineStr">
        <is>
          <t>CL Organic</t>
        </is>
      </c>
      <c r="T100" s="4" t="inlineStr"/>
      <c r="U100" s="4" t="inlineStr">
        <is>
          <t>0134893083</t>
        </is>
      </c>
      <c r="V100" s="4" t="b">
        <v>0</v>
      </c>
      <c r="W100" s="4" t="inlineStr">
        <is>
          <t>https://www.mudah.my/simpang-ampat-bandar-tasek-mutiara-2-storey-shoplot-115852642.htm</t>
        </is>
      </c>
      <c r="X100" s="4" t="inlineStr">
        <is>
          <t>23/09/2026</t>
        </is>
      </c>
      <c r="Y100" s="4" t="b">
        <v>0</v>
      </c>
    </row>
    <row r="101" ht="18" customHeight="1">
      <c r="A101" s="2" t="n">
        <v>100</v>
      </c>
      <c r="B101" s="2" t="inlineStr">
        <is>
          <t>Rumah Pangsa Ampang Jajar, Butterworth</t>
        </is>
      </c>
      <c r="C101" s="2" t="inlineStr"/>
      <c r="D101" s="2" t="inlineStr">
        <is>
          <t>Apartment / Condominium For Sale</t>
        </is>
      </c>
      <c r="E101" s="2" t="inlineStr"/>
      <c r="F101" s="2" t="inlineStr">
        <is>
          <t>RM 135,000</t>
        </is>
      </c>
      <c r="G101" s="2" t="n">
        <v>135000</v>
      </c>
      <c r="H101" s="2" t="inlineStr">
        <is>
          <t>residential</t>
        </is>
      </c>
      <c r="I101" s="2" t="inlineStr">
        <is>
          <t>Apartment / Condominium</t>
        </is>
      </c>
      <c r="J101" s="2" t="inlineStr">
        <is>
          <t>Butterworth</t>
        </is>
      </c>
      <c r="K101" s="2" t="inlineStr">
        <is>
          <t>Penang</t>
        </is>
      </c>
      <c r="L101" s="2" t="inlineStr"/>
      <c r="M101" s="2" t="inlineStr"/>
      <c r="N101" s="2" t="inlineStr">
        <is>
          <t>3</t>
        </is>
      </c>
      <c r="O101" s="2" t="inlineStr">
        <is>
          <t>2</t>
        </is>
      </c>
      <c r="P101" s="2" t="inlineStr">
        <is>
          <t>600</t>
        </is>
      </c>
      <c r="Q101" s="2" t="inlineStr"/>
      <c r="R101" s="3" t="inlineStr"/>
      <c r="S101" s="2" t="inlineStr">
        <is>
          <t>Ong Siew Ling</t>
        </is>
      </c>
      <c r="T101" s="2" t="inlineStr"/>
      <c r="U101" s="2" t="inlineStr">
        <is>
          <t>0102351933</t>
        </is>
      </c>
      <c r="V101" s="2" t="b">
        <v>0</v>
      </c>
      <c r="W101" s="2" t="inlineStr">
        <is>
          <t>https://www.mudah.my/rumah-pangsa-ampang-jajar-115850408.htm</t>
        </is>
      </c>
      <c r="X101" s="2" t="inlineStr">
        <is>
          <t>23/09/2026</t>
        </is>
      </c>
      <c r="Y101" s="2" t="b">
        <v>0</v>
      </c>
    </row>
    <row r="102" ht="18" customHeight="1">
      <c r="A102" s="2" t="n">
        <v>101</v>
      </c>
      <c r="B102" s="2" t="inlineStr">
        <is>
          <t>Tropicana Bay Residences @ PWC, Bayan Lepas</t>
        </is>
      </c>
      <c r="C102" s="2" t="inlineStr"/>
      <c r="D102" s="2" t="inlineStr">
        <is>
          <t>Apartment / Condominium For Sale</t>
        </is>
      </c>
      <c r="E102" s="2" t="inlineStr">
        <is>
          <t>26 Sep 15:03</t>
        </is>
      </c>
      <c r="F102" s="2" t="inlineStr">
        <is>
          <t>RM 520,000</t>
        </is>
      </c>
      <c r="G102" s="2" t="n">
        <v>520000</v>
      </c>
      <c r="H102" s="2" t="inlineStr">
        <is>
          <t>residential</t>
        </is>
      </c>
      <c r="I102" s="2" t="inlineStr">
        <is>
          <t>Apartment / Condominium</t>
        </is>
      </c>
      <c r="J102" s="2" t="inlineStr">
        <is>
          <t>Bayan Lepas</t>
        </is>
      </c>
      <c r="K102" s="2" t="inlineStr">
        <is>
          <t>Penang</t>
        </is>
      </c>
      <c r="L102" s="2" t="inlineStr">
        <is>
          <t>Freehold</t>
        </is>
      </c>
      <c r="M102" s="2" t="inlineStr">
        <is>
          <t>Fully Furnished</t>
        </is>
      </c>
      <c r="N102" s="2" t="inlineStr">
        <is>
          <t>2</t>
        </is>
      </c>
      <c r="O102" s="2" t="inlineStr">
        <is>
          <t>1</t>
        </is>
      </c>
      <c r="P102" s="2" t="inlineStr">
        <is>
          <t>615</t>
        </is>
      </c>
      <c r="Q102" s="2" t="inlineStr"/>
      <c r="R102" s="3" t="inlineStr">
        <is>
          <t>🏡 OPEN FOR SALE 2026
TROPICANA BAY RESIDENCE
📍 Unit C-22-xx
🛋️ Fully Furnished
📐 615 sqft
🛏️ 2 Bedrooms
🛁 1 Bathroom
🚗 1 Car Park
💰 Selling Price: RM520K (Negotiable)
📞 Efa: 018-401 1209</t>
        </is>
      </c>
      <c r="S102" s="2" t="inlineStr">
        <is>
          <t>EFAH EFA</t>
        </is>
      </c>
      <c r="T102" s="2" t="inlineStr"/>
      <c r="U102" s="2" t="inlineStr">
        <is>
          <t>0184011209</t>
        </is>
      </c>
      <c r="V102" s="2" t="b">
        <v>0</v>
      </c>
      <c r="W102" s="2" t="inlineStr">
        <is>
          <t>https://www.mudah.my/direct-owner-tropicana-bay-residence-for-sale-115848654.htm</t>
        </is>
      </c>
      <c r="X102" s="2" t="inlineStr">
        <is>
          <t>23/09/2026</t>
        </is>
      </c>
      <c r="Y102" s="2" t="b">
        <v>0</v>
      </c>
    </row>
    <row r="103" ht="18" customHeight="1">
      <c r="A103" s="2" t="n">
        <v>102</v>
      </c>
      <c r="B103" s="2" t="inlineStr">
        <is>
          <t>Mutiara Vista, Jelutong</t>
        </is>
      </c>
      <c r="C103" s="2" t="inlineStr"/>
      <c r="D103" s="2" t="inlineStr">
        <is>
          <t>Apartment / Condominium For Sale</t>
        </is>
      </c>
      <c r="E103" s="2" t="inlineStr"/>
      <c r="F103" s="2" t="inlineStr">
        <is>
          <t>RM 295,000</t>
        </is>
      </c>
      <c r="G103" s="2" t="n">
        <v>295000</v>
      </c>
      <c r="H103" s="2" t="inlineStr">
        <is>
          <t>residential</t>
        </is>
      </c>
      <c r="I103" s="2" t="inlineStr">
        <is>
          <t>Apartment / Condominium</t>
        </is>
      </c>
      <c r="J103" s="2" t="inlineStr">
        <is>
          <t>Jelutong</t>
        </is>
      </c>
      <c r="K103" s="2" t="inlineStr">
        <is>
          <t>Penang</t>
        </is>
      </c>
      <c r="L103" s="2" t="inlineStr"/>
      <c r="M103" s="2" t="inlineStr"/>
      <c r="N103" s="2" t="inlineStr">
        <is>
          <t>3</t>
        </is>
      </c>
      <c r="O103" s="2" t="inlineStr">
        <is>
          <t>2</t>
        </is>
      </c>
      <c r="P103" s="2" t="inlineStr">
        <is>
          <t>650</t>
        </is>
      </c>
      <c r="Q103" s="2" t="inlineStr"/>
      <c r="R103" s="3" t="inlineStr"/>
      <c r="S103" s="2" t="inlineStr">
        <is>
          <t>Yean Pin Tan</t>
        </is>
      </c>
      <c r="T103" s="2" t="inlineStr"/>
      <c r="U103" s="2" t="inlineStr">
        <is>
          <t>0172288460</t>
        </is>
      </c>
      <c r="V103" s="2" t="b">
        <v>0</v>
      </c>
      <c r="W103" s="2" t="inlineStr">
        <is>
          <t>https://www.mudah.my/mutiara-vista-apartment-for-sale-115852748.htm</t>
        </is>
      </c>
      <c r="X103" s="2" t="inlineStr">
        <is>
          <t>23/09/2026</t>
        </is>
      </c>
      <c r="Y103" s="2" t="b">
        <v>0</v>
      </c>
    </row>
    <row r="104" ht="18" customHeight="1">
      <c r="A104" s="6" t="n">
        <v>103</v>
      </c>
      <c r="B104" s="6" t="inlineStr">
        <is>
          <t>Tanah lot Penaga , Penaga</t>
        </is>
      </c>
      <c r="C104" s="6" t="inlineStr"/>
      <c r="D104" s="6" t="inlineStr">
        <is>
          <t>Land For Sale</t>
        </is>
      </c>
      <c r="E104" s="6" t="inlineStr">
        <is>
          <t>26 Sep 15:02</t>
        </is>
      </c>
      <c r="F104" s="6" t="inlineStr">
        <is>
          <t>RM 129,000</t>
        </is>
      </c>
      <c r="G104" s="6" t="n">
        <v>129000</v>
      </c>
      <c r="H104" s="6" t="inlineStr">
        <is>
          <t>land</t>
        </is>
      </c>
      <c r="I104" s="6" t="inlineStr">
        <is>
          <t>Land</t>
        </is>
      </c>
      <c r="J104" s="6" t="inlineStr">
        <is>
          <t>Penaga</t>
        </is>
      </c>
      <c r="K104" s="6" t="inlineStr">
        <is>
          <t>Penang</t>
        </is>
      </c>
      <c r="L104" s="6" t="inlineStr">
        <is>
          <t>Freehold</t>
        </is>
      </c>
      <c r="M104" s="6" t="inlineStr"/>
      <c r="N104" s="6" t="inlineStr"/>
      <c r="O104" s="6" t="inlineStr"/>
      <c r="P104" s="6" t="inlineStr">
        <is>
          <t>3200</t>
        </is>
      </c>
      <c r="Q104" s="6" t="inlineStr"/>
      <c r="R104" s="7" t="inlineStr">
        <is>
          <t>Tanah lot untuk dijual Tepi Jalan besar
Penaga
keluasan tanah 
3200kps-3300kps
harga jual Dari 108k-129k
terhad 6 lot shj
geran first gred 
freehold 
international lot
nama masuk dlm geran
no.untuk dihubungi
en.bob 011-55844136</t>
        </is>
      </c>
      <c r="S104" s="6" t="inlineStr">
        <is>
          <t>Zahir Ed</t>
        </is>
      </c>
      <c r="T104" s="6" t="inlineStr"/>
      <c r="U104" s="6" t="inlineStr">
        <is>
          <t>01155844136</t>
        </is>
      </c>
      <c r="V104" s="6" t="b">
        <v>0</v>
      </c>
      <c r="W104" s="6" t="inlineStr">
        <is>
          <t>https://www.mudah.my/tanah-lot-penaga-115848869.htm</t>
        </is>
      </c>
      <c r="X104" s="6" t="inlineStr">
        <is>
          <t>23/09/2026</t>
        </is>
      </c>
      <c r="Y104" s="6" t="b">
        <v>0</v>
      </c>
    </row>
    <row r="105" ht="18" customHeight="1">
      <c r="A105" s="2" t="n">
        <v>104</v>
      </c>
      <c r="B105" s="2" t="inlineStr">
        <is>
          <t>FULL LOAN!! SINGLE STOREY Taman Guar Perahu  FOR SALE / UNTUK DIJUAL, Bukit Mertajam</t>
        </is>
      </c>
      <c r="C105" s="2" t="inlineStr"/>
      <c r="D105" s="2" t="inlineStr">
        <is>
          <t>House For Sale</t>
        </is>
      </c>
      <c r="E105" s="2" t="inlineStr"/>
      <c r="F105" s="2" t="inlineStr">
        <is>
          <t>RM 299,000</t>
        </is>
      </c>
      <c r="G105" s="2" t="n">
        <v>299000</v>
      </c>
      <c r="H105" s="2" t="inlineStr">
        <is>
          <t>residential</t>
        </is>
      </c>
      <c r="I105" s="2" t="inlineStr">
        <is>
          <t>House</t>
        </is>
      </c>
      <c r="J105" s="2" t="inlineStr">
        <is>
          <t>Bukit Mertajam</t>
        </is>
      </c>
      <c r="K105" s="2" t="inlineStr">
        <is>
          <t>Penang</t>
        </is>
      </c>
      <c r="L105" s="2" t="inlineStr"/>
      <c r="M105" s="2" t="inlineStr"/>
      <c r="N105" s="2" t="inlineStr">
        <is>
          <t>3</t>
        </is>
      </c>
      <c r="O105" s="2" t="inlineStr">
        <is>
          <t>2</t>
        </is>
      </c>
      <c r="P105" s="2" t="inlineStr">
        <is>
          <t>1098</t>
        </is>
      </c>
      <c r="Q105" s="2" t="inlineStr"/>
      <c r="R105" s="3" t="inlineStr"/>
      <c r="S105" s="2" t="inlineStr">
        <is>
          <t>atikah</t>
        </is>
      </c>
      <c r="T105" s="2" t="inlineStr"/>
      <c r="U105" s="2" t="inlineStr">
        <is>
          <t>0173637563</t>
        </is>
      </c>
      <c r="V105" s="2" t="b">
        <v>0</v>
      </c>
      <c r="W105" s="2" t="inlineStr">
        <is>
          <t>https://www.mudah.my/full-loan-single-storey-taman-guar-perahu-for-sale-untuk-dijual-115848583.htm</t>
        </is>
      </c>
      <c r="X105" s="2" t="inlineStr">
        <is>
          <t>23/09/2026</t>
        </is>
      </c>
      <c r="Y105" s="2" t="b">
        <v>0</v>
      </c>
    </row>
    <row r="106" ht="18" customHeight="1">
      <c r="A106" s="2" t="n">
        <v>105</v>
      </c>
      <c r="B106" s="2" t="inlineStr">
        <is>
          <t>Aston Acacia @Bukit Mertajam, Bukit Mertajam</t>
        </is>
      </c>
      <c r="C106" s="2" t="inlineStr"/>
      <c r="D106" s="2" t="inlineStr">
        <is>
          <t>Apartment / Condominium For Sale</t>
        </is>
      </c>
      <c r="E106" s="2" t="inlineStr">
        <is>
          <t>26 Sep 15:02</t>
        </is>
      </c>
      <c r="F106" s="2" t="inlineStr">
        <is>
          <t>RM 418,000</t>
        </is>
      </c>
      <c r="G106" s="2" t="n">
        <v>418000</v>
      </c>
      <c r="H106" s="2" t="inlineStr">
        <is>
          <t>residential</t>
        </is>
      </c>
      <c r="I106" s="2" t="inlineStr">
        <is>
          <t>Apartment / Condominium</t>
        </is>
      </c>
      <c r="J106" s="2" t="inlineStr">
        <is>
          <t>Bukit Mertajam</t>
        </is>
      </c>
      <c r="K106" s="2" t="inlineStr">
        <is>
          <t>Penang</t>
        </is>
      </c>
      <c r="L106" s="2" t="inlineStr">
        <is>
          <t>Freehold</t>
        </is>
      </c>
      <c r="M106" s="2" t="inlineStr"/>
      <c r="N106" s="2" t="inlineStr">
        <is>
          <t>3</t>
        </is>
      </c>
      <c r="O106" s="2" t="inlineStr">
        <is>
          <t>2</t>
        </is>
      </c>
      <c r="P106" s="2" t="inlineStr">
        <is>
          <t>883</t>
        </is>
      </c>
      <c r="Q106" s="2" t="inlineStr"/>
      <c r="R106" s="3" t="inlineStr">
        <is>
          <t>Aston Acacia Condominium Bukit Mertajam  📌 Freehold / Non Bumi Lot 📌 3 Bedrooms / 2 Bathrooms
📌 2 Car park 📌 Land Area - 883sqft 📌 Direction - BM Town View    RM 418k  📍 Nearby Accessibility: Bandar Perda, Berapit, Mengkuang Dam, Tokun,   Education  - Two Studio College, IBM College, Jit Sin Ind Secondary School,  Comnvent School, Kim Sen Jit Sin Primary School, Berapit Secondary School  Finanacial - Walking Distance Public Bank, Hong Leong Bank, Bank Simpanan,   F&amp;B - Several Big Foodcourt, and Pek Kong Cheng 伯公程, BM main wet market hub,   Health Care  KPJ college and BM Hospital</t>
        </is>
      </c>
      <c r="S106" s="2" t="inlineStr">
        <is>
          <t>MR Wong</t>
        </is>
      </c>
      <c r="T106" s="2" t="inlineStr"/>
      <c r="U106" s="2" t="inlineStr">
        <is>
          <t>0164436898</t>
        </is>
      </c>
      <c r="V106" s="2" t="b">
        <v>0</v>
      </c>
      <c r="W106" s="2" t="inlineStr">
        <is>
          <t>https://www.mudah.my/aston-acacia-condominium-bukit-mertajam-115849709.htm</t>
        </is>
      </c>
      <c r="X106" s="2" t="inlineStr">
        <is>
          <t>23/09/2026</t>
        </is>
      </c>
      <c r="Y106" s="2" t="b">
        <v>0</v>
      </c>
    </row>
    <row r="107" ht="18" customHeight="1">
      <c r="A107" s="2" t="n">
        <v>106</v>
      </c>
      <c r="B107" s="2" t="inlineStr">
        <is>
          <t>Iconic Vue, Batu Ferringhi</t>
        </is>
      </c>
      <c r="C107" s="2" t="inlineStr"/>
      <c r="D107" s="2" t="inlineStr">
        <is>
          <t>Apartment / Condominium For Sale</t>
        </is>
      </c>
      <c r="E107" s="2" t="inlineStr"/>
      <c r="F107" s="2" t="inlineStr">
        <is>
          <t>RM 430,000</t>
        </is>
      </c>
      <c r="G107" s="2" t="n">
        <v>430000</v>
      </c>
      <c r="H107" s="2" t="inlineStr">
        <is>
          <t>residential</t>
        </is>
      </c>
      <c r="I107" s="2" t="inlineStr">
        <is>
          <t>Apartment / Condominium</t>
        </is>
      </c>
      <c r="J107" s="2" t="inlineStr">
        <is>
          <t>Batu Ferringhi</t>
        </is>
      </c>
      <c r="K107" s="2" t="inlineStr">
        <is>
          <t>Penang</t>
        </is>
      </c>
      <c r="L107" s="2" t="inlineStr"/>
      <c r="M107" s="2" t="inlineStr"/>
      <c r="N107" s="2" t="inlineStr">
        <is>
          <t>3</t>
        </is>
      </c>
      <c r="O107" s="2" t="inlineStr">
        <is>
          <t>2</t>
        </is>
      </c>
      <c r="P107" s="2" t="inlineStr">
        <is>
          <t>850</t>
        </is>
      </c>
      <c r="Q107" s="2" t="inlineStr"/>
      <c r="R107" s="3" t="inlineStr"/>
      <c r="S107" s="2" t="inlineStr">
        <is>
          <t>iniaan</t>
        </is>
      </c>
      <c r="T107" s="2" t="inlineStr"/>
      <c r="U107" s="2" t="inlineStr">
        <is>
          <t>0149448148</t>
        </is>
      </c>
      <c r="V107" s="2" t="b">
        <v>0</v>
      </c>
      <c r="W107" s="2" t="inlineStr">
        <is>
          <t>https://www.mudah.my/highest-floor-penang-batu-ferringhi-freehold-iconic-vue-apartment-for-sale-115789927.htm</t>
        </is>
      </c>
      <c r="X107" s="2" t="inlineStr">
        <is>
          <t>16/09/2026</t>
        </is>
      </c>
      <c r="Y107" s="2" t="b">
        <v>0</v>
      </c>
    </row>
    <row r="108" ht="18" customHeight="1">
      <c r="A108" s="2" t="n">
        <v>107</v>
      </c>
      <c r="B108" s="2" t="inlineStr">
        <is>
          <t>Taman Bidara Bukit Mertajam | Free 3 units new aircon, Bukit Mertajam</t>
        </is>
      </c>
      <c r="C108" s="2" t="inlineStr"/>
      <c r="D108" s="2" t="inlineStr">
        <is>
          <t>House For Sale</t>
        </is>
      </c>
      <c r="E108" s="2" t="inlineStr">
        <is>
          <t>26 Sep 15:02</t>
        </is>
      </c>
      <c r="F108" s="2" t="inlineStr">
        <is>
          <t>RM 410,000</t>
        </is>
      </c>
      <c r="G108" s="2" t="n">
        <v>410000</v>
      </c>
      <c r="H108" s="2" t="inlineStr">
        <is>
          <t>residential</t>
        </is>
      </c>
      <c r="I108" s="2" t="inlineStr">
        <is>
          <t>House</t>
        </is>
      </c>
      <c r="J108" s="2" t="inlineStr">
        <is>
          <t>Bukit Mertajam</t>
        </is>
      </c>
      <c r="K108" s="2" t="inlineStr">
        <is>
          <t>Penang</t>
        </is>
      </c>
      <c r="L108" s="2" t="inlineStr">
        <is>
          <t>Freehold</t>
        </is>
      </c>
      <c r="M108" s="2" t="inlineStr"/>
      <c r="N108" s="2" t="inlineStr">
        <is>
          <t>4</t>
        </is>
      </c>
      <c r="O108" s="2" t="inlineStr">
        <is>
          <t>3</t>
        </is>
      </c>
      <c r="P108" s="2" t="inlineStr">
        <is>
          <t>1200</t>
        </is>
      </c>
      <c r="Q108" s="2" t="inlineStr"/>
      <c r="R108" s="3" t="inlineStr">
        <is>
          <t>Direct owner
Get 3x free new aircon (limited time before December 2026)
Roof repaired, under warranty
Very quiet neighbourhood and good neighbour</t>
        </is>
      </c>
      <c r="S108" s="2" t="inlineStr">
        <is>
          <t>hong kee wang</t>
        </is>
      </c>
      <c r="T108" s="2" t="inlineStr"/>
      <c r="U108" s="2" t="inlineStr">
        <is>
          <t>0122180179</t>
        </is>
      </c>
      <c r="V108" s="2" t="b">
        <v>0</v>
      </c>
      <c r="W108" s="2" t="inlineStr">
        <is>
          <t>https://www.mudah.my/taman-bidara-bukit-mertajam-free-3-units-new-aircon-115850663.htm</t>
        </is>
      </c>
      <c r="X108" s="2" t="inlineStr">
        <is>
          <t>23/09/2026</t>
        </is>
      </c>
      <c r="Y108" s="2" t="b">
        <v>0</v>
      </c>
    </row>
    <row r="109" ht="18" customHeight="1">
      <c r="A109" s="2" t="n">
        <v>108</v>
      </c>
      <c r="B109" s="2" t="inlineStr">
        <is>
          <t>Setia Sky Vista, Relau</t>
        </is>
      </c>
      <c r="C109" s="2" t="inlineStr"/>
      <c r="D109" s="2" t="inlineStr">
        <is>
          <t>Apartment / Condominium For Sale</t>
        </is>
      </c>
      <c r="E109" s="2" t="inlineStr"/>
      <c r="F109" s="2" t="inlineStr">
        <is>
          <t>RM 600,000</t>
        </is>
      </c>
      <c r="G109" s="2" t="n">
        <v>600000</v>
      </c>
      <c r="H109" s="2" t="inlineStr">
        <is>
          <t>residential</t>
        </is>
      </c>
      <c r="I109" s="2" t="inlineStr">
        <is>
          <t>Apartment / Condominium</t>
        </is>
      </c>
      <c r="J109" s="2" t="inlineStr">
        <is>
          <t>Relau</t>
        </is>
      </c>
      <c r="K109" s="2" t="inlineStr">
        <is>
          <t>Penang</t>
        </is>
      </c>
      <c r="L109" s="2" t="inlineStr"/>
      <c r="M109" s="2" t="inlineStr"/>
      <c r="N109" s="2" t="inlineStr">
        <is>
          <t>3</t>
        </is>
      </c>
      <c r="O109" s="2" t="inlineStr">
        <is>
          <t>2</t>
        </is>
      </c>
      <c r="P109" s="2" t="inlineStr">
        <is>
          <t>1165</t>
        </is>
      </c>
      <c r="Q109" s="2" t="inlineStr"/>
      <c r="R109" s="3" t="inlineStr"/>
      <c r="S109" s="2" t="inlineStr">
        <is>
          <t>Yong Han Chong</t>
        </is>
      </c>
      <c r="T109" s="2" t="inlineStr"/>
      <c r="U109" s="2" t="inlineStr">
        <is>
          <t>0105099627</t>
        </is>
      </c>
      <c r="V109" s="2" t="b">
        <v>0</v>
      </c>
      <c r="W109" s="2" t="inlineStr">
        <is>
          <t>https://www.mudah.my/bayan-lepas-relau-sky-vista-condo-115852217.htm</t>
        </is>
      </c>
      <c r="X109" s="2" t="inlineStr">
        <is>
          <t>23/09/2026</t>
        </is>
      </c>
      <c r="Y109" s="2" t="b">
        <v>0</v>
      </c>
    </row>
    <row r="110" ht="18" customHeight="1">
      <c r="A110" s="2" t="n">
        <v>109</v>
      </c>
      <c r="B110" s="2" t="inlineStr">
        <is>
          <t>Sri Nibong, Bukit Jambul</t>
        </is>
      </c>
      <c r="C110" s="2" t="inlineStr"/>
      <c r="D110" s="2" t="inlineStr">
        <is>
          <t>Apartment / Condominium For Sale</t>
        </is>
      </c>
      <c r="E110" s="2" t="inlineStr">
        <is>
          <t>26 Sep 15:02</t>
        </is>
      </c>
      <c r="F110" s="2" t="inlineStr">
        <is>
          <t>RM 340,000</t>
        </is>
      </c>
      <c r="G110" s="2" t="n">
        <v>340000</v>
      </c>
      <c r="H110" s="2" t="inlineStr">
        <is>
          <t>residential</t>
        </is>
      </c>
      <c r="I110" s="2" t="inlineStr">
        <is>
          <t>Apartment / Condominium</t>
        </is>
      </c>
      <c r="J110" s="2" t="inlineStr">
        <is>
          <t>Bukit Jambul</t>
        </is>
      </c>
      <c r="K110" s="2" t="inlineStr">
        <is>
          <t>Penang</t>
        </is>
      </c>
      <c r="L110" s="2" t="inlineStr">
        <is>
          <t>Freehold</t>
        </is>
      </c>
      <c r="M110" s="2" t="inlineStr"/>
      <c r="N110" s="2" t="inlineStr">
        <is>
          <t>3</t>
        </is>
      </c>
      <c r="O110" s="2" t="inlineStr">
        <is>
          <t>2</t>
        </is>
      </c>
      <c r="P110" s="2" t="inlineStr">
        <is>
          <t>760</t>
        </is>
      </c>
      <c r="Q110" s="2" t="inlineStr"/>
      <c r="R110" s="3" t="inlineStr">
        <is>
          <t>750sq
3 bilik
1 bilik Air
1 bilik Mandi
Open Parking
Strategic location
Fully Renovated 
Middle floor
Maintenance Fee RM110
FREE ⬇️
Aircond x 1
Kipas x 4
Dapur 
Almari baju 8 kaki 
Coffee table 
Walking distance to
- 🛒Bukit Jambul Complex
- 🏥Klinik Kesihatan 
- 💇🏻‍♀️Barbershop 
- 🥣Kedai makan
- 7 Evelen
- 🕌 Masjid Al-Ittifaq 2 mins
Nearby 
- 🏊‍♂️Spice Arena 5 mins
- 🛒Queensbay 7 mins
- 🌉Penang Bride 10 mins
- 🏥Pantai Hospital 10 mins
- 🏫USM 10 mins
- ✈️Airport 15 mins</t>
        </is>
      </c>
      <c r="S110" s="2" t="inlineStr">
        <is>
          <t>meem cat mama</t>
        </is>
      </c>
      <c r="T110" s="2" t="inlineStr"/>
      <c r="U110" s="2" t="inlineStr">
        <is>
          <t>0175827477</t>
        </is>
      </c>
      <c r="V110" s="2" t="b">
        <v>0</v>
      </c>
      <c r="W110" s="2" t="inlineStr">
        <is>
          <t>https://www.mudah.my/sri-nibong-115853418.htm</t>
        </is>
      </c>
      <c r="X110" s="2" t="inlineStr">
        <is>
          <t>23/09/2026</t>
        </is>
      </c>
      <c r="Y110" s="2" t="b">
        <v>0</v>
      </c>
    </row>
    <row r="111" ht="18" customHeight="1">
      <c r="A111" s="2" t="n">
        <v>110</v>
      </c>
      <c r="B111" s="2" t="inlineStr">
        <is>
          <t>Skycube Residence, Sungai Ara</t>
        </is>
      </c>
      <c r="C111" s="2" t="inlineStr"/>
      <c r="D111" s="2" t="inlineStr">
        <is>
          <t>Apartment / Condominium For Sale</t>
        </is>
      </c>
      <c r="E111" s="2" t="inlineStr"/>
      <c r="F111" s="2" t="inlineStr">
        <is>
          <t>RM 580,000</t>
        </is>
      </c>
      <c r="G111" s="2" t="n">
        <v>580000</v>
      </c>
      <c r="H111" s="2" t="inlineStr">
        <is>
          <t>residential</t>
        </is>
      </c>
      <c r="I111" s="2" t="inlineStr">
        <is>
          <t>Apartment / Condominium</t>
        </is>
      </c>
      <c r="J111" s="2" t="inlineStr">
        <is>
          <t>Sungai Ara</t>
        </is>
      </c>
      <c r="K111" s="2" t="inlineStr">
        <is>
          <t>Penang</t>
        </is>
      </c>
      <c r="L111" s="2" t="inlineStr"/>
      <c r="M111" s="2" t="inlineStr"/>
      <c r="N111" s="2" t="inlineStr">
        <is>
          <t>3</t>
        </is>
      </c>
      <c r="O111" s="2" t="inlineStr">
        <is>
          <t>2</t>
        </is>
      </c>
      <c r="P111" s="2" t="inlineStr">
        <is>
          <t>1233</t>
        </is>
      </c>
      <c r="Q111" s="2" t="inlineStr"/>
      <c r="R111" s="3" t="inlineStr"/>
      <c r="S111" s="2" t="inlineStr">
        <is>
          <t>Andrew Gooi</t>
        </is>
      </c>
      <c r="T111" s="2" t="inlineStr"/>
      <c r="U111" s="2" t="inlineStr">
        <is>
          <t>0164319997</t>
        </is>
      </c>
      <c r="V111" s="2" t="b">
        <v>0</v>
      </c>
      <c r="W111" s="2" t="inlineStr">
        <is>
          <t>https://www.mudah.my/new-unit-condominium-for-sales-115082362.htm</t>
        </is>
      </c>
      <c r="X111" s="2" t="inlineStr">
        <is>
          <t>11/07/2026</t>
        </is>
      </c>
      <c r="Y111" s="2" t="b">
        <v>0</v>
      </c>
    </row>
    <row r="112" ht="18" customHeight="1">
      <c r="A112" s="4" t="n">
        <v>111</v>
      </c>
      <c r="B112" s="4" t="inlineStr">
        <is>
          <t>1Sky, Bayan Lepas</t>
        </is>
      </c>
      <c r="C112" s="4" t="inlineStr"/>
      <c r="D112" s="4" t="inlineStr">
        <is>
          <t>Commercial Property For Sale</t>
        </is>
      </c>
      <c r="E112" s="4" t="inlineStr">
        <is>
          <t>26 Sep 15:02</t>
        </is>
      </c>
      <c r="F112" s="4" t="inlineStr">
        <is>
          <t>RM 698,000</t>
        </is>
      </c>
      <c r="G112" s="4" t="n">
        <v>698000</v>
      </c>
      <c r="H112" s="4" t="inlineStr">
        <is>
          <t>commercial</t>
        </is>
      </c>
      <c r="I112" s="4" t="inlineStr">
        <is>
          <t>Commercial Property</t>
        </is>
      </c>
      <c r="J112" s="4" t="inlineStr">
        <is>
          <t>Bayan Lepas</t>
        </is>
      </c>
      <c r="K112" s="4" t="inlineStr">
        <is>
          <t>Penang</t>
        </is>
      </c>
      <c r="L112" s="4" t="inlineStr">
        <is>
          <t>Leasehold</t>
        </is>
      </c>
      <c r="M112" s="4" t="inlineStr"/>
      <c r="N112" s="4" t="inlineStr"/>
      <c r="O112" s="4" t="inlineStr"/>
      <c r="P112" s="4" t="inlineStr">
        <is>
          <t>1270</t>
        </is>
      </c>
      <c r="Q112" s="4" t="inlineStr"/>
      <c r="R112" s="5" t="inlineStr">
        <is>
          <t>1st floor</t>
        </is>
      </c>
      <c r="S112" s="4" t="inlineStr">
        <is>
          <t>chooi fung CK</t>
        </is>
      </c>
      <c r="T112" s="4" t="inlineStr"/>
      <c r="U112" s="4" t="inlineStr">
        <is>
          <t>0164400501</t>
        </is>
      </c>
      <c r="V112" s="4" t="b">
        <v>0</v>
      </c>
      <c r="W112" s="4" t="inlineStr">
        <is>
          <t>https://www.mudah.my/1sky-115848521.htm</t>
        </is>
      </c>
      <c r="X112" s="4" t="inlineStr">
        <is>
          <t>23/09/2026</t>
        </is>
      </c>
      <c r="Y112" s="4" t="b">
        <v>0</v>
      </c>
    </row>
    <row r="113" ht="18" customHeight="1">
      <c r="A113" s="2" t="n">
        <v>112</v>
      </c>
      <c r="B113" s="2" t="inlineStr">
        <is>
          <t>Mutiara Place, Gelugor</t>
        </is>
      </c>
      <c r="C113" s="2" t="inlineStr"/>
      <c r="D113" s="2" t="inlineStr">
        <is>
          <t>Apartment / Condominium For Sale</t>
        </is>
      </c>
      <c r="E113" s="2" t="inlineStr"/>
      <c r="F113" s="2" t="inlineStr">
        <is>
          <t>RM 595,000</t>
        </is>
      </c>
      <c r="G113" s="2" t="n">
        <v>595000</v>
      </c>
      <c r="H113" s="2" t="inlineStr">
        <is>
          <t>residential</t>
        </is>
      </c>
      <c r="I113" s="2" t="inlineStr">
        <is>
          <t>Apartment / Condominium</t>
        </is>
      </c>
      <c r="J113" s="2" t="inlineStr">
        <is>
          <t>Gelugor</t>
        </is>
      </c>
      <c r="K113" s="2" t="inlineStr">
        <is>
          <t>Penang</t>
        </is>
      </c>
      <c r="L113" s="2" t="inlineStr"/>
      <c r="M113" s="2" t="inlineStr"/>
      <c r="N113" s="2" t="inlineStr">
        <is>
          <t>3</t>
        </is>
      </c>
      <c r="O113" s="2" t="inlineStr">
        <is>
          <t>2</t>
        </is>
      </c>
      <c r="P113" s="2" t="inlineStr">
        <is>
          <t>1150</t>
        </is>
      </c>
      <c r="Q113" s="2" t="inlineStr"/>
      <c r="R113" s="3" t="inlineStr"/>
      <c r="S113" s="2" t="inlineStr">
        <is>
          <t>Daniel Tan</t>
        </is>
      </c>
      <c r="T113" s="2" t="inlineStr"/>
      <c r="U113" s="2" t="inlineStr">
        <is>
          <t>0104646748</t>
        </is>
      </c>
      <c r="V113" s="2" t="b">
        <v>0</v>
      </c>
      <c r="W113" s="2" t="inlineStr">
        <is>
          <t>https://www.mudah.my/penang-gelugor-freehold-mutiara-place-condominium-for-sale-115665130.htm</t>
        </is>
      </c>
      <c r="X113" s="2" t="inlineStr">
        <is>
          <t>01/09/2026</t>
        </is>
      </c>
      <c r="Y113" s="2" t="b">
        <v>0</v>
      </c>
    </row>
    <row r="114" ht="18" customHeight="1">
      <c r="A114" s="2" t="n">
        <v>113</v>
      </c>
      <c r="B114" s="2" t="inlineStr">
        <is>
          <t>Teres 2 tingkat, Simpang Ampat</t>
        </is>
      </c>
      <c r="C114" s="2" t="inlineStr"/>
      <c r="D114" s="2" t="inlineStr">
        <is>
          <t>House For Sale</t>
        </is>
      </c>
      <c r="E114" s="2" t="inlineStr">
        <is>
          <t>26 Sep 15:02</t>
        </is>
      </c>
      <c r="F114" s="2" t="inlineStr">
        <is>
          <t>RM 399,000</t>
        </is>
      </c>
      <c r="G114" s="2" t="n">
        <v>399000</v>
      </c>
      <c r="H114" s="2" t="inlineStr">
        <is>
          <t>residential</t>
        </is>
      </c>
      <c r="I114" s="2" t="inlineStr">
        <is>
          <t>House</t>
        </is>
      </c>
      <c r="J114" s="2" t="inlineStr">
        <is>
          <t>Simpang Ampat</t>
        </is>
      </c>
      <c r="K114" s="2" t="inlineStr">
        <is>
          <t>Penang</t>
        </is>
      </c>
      <c r="L114" s="2" t="inlineStr">
        <is>
          <t>Freehold</t>
        </is>
      </c>
      <c r="M114" s="2" t="inlineStr"/>
      <c r="N114" s="2" t="inlineStr">
        <is>
          <t>3</t>
        </is>
      </c>
      <c r="O114" s="2" t="inlineStr">
        <is>
          <t>2</t>
        </is>
      </c>
      <c r="P114" s="2" t="inlineStr">
        <is>
          <t>1200</t>
        </is>
      </c>
      <c r="Q114" s="2" t="inlineStr"/>
      <c r="R114" s="3" t="inlineStr">
        <is>
          <t>Direct Owner</t>
        </is>
      </c>
      <c r="S114" s="2" t="inlineStr">
        <is>
          <t>noorhameida</t>
        </is>
      </c>
      <c r="T114" s="2" t="inlineStr"/>
      <c r="U114" s="2" t="inlineStr">
        <is>
          <t>0128170686</t>
        </is>
      </c>
      <c r="V114" s="2" t="b">
        <v>0</v>
      </c>
      <c r="W114" s="2" t="inlineStr">
        <is>
          <t>https://www.mudah.my/teres-2-tingkat-115851459.htm</t>
        </is>
      </c>
      <c r="X114" s="2" t="inlineStr">
        <is>
          <t>23/09/2026</t>
        </is>
      </c>
      <c r="Y114" s="2" t="b">
        <v>0</v>
      </c>
    </row>
    <row r="115" ht="18" customHeight="1">
      <c r="A115" s="2" t="n">
        <v>114</v>
      </c>
      <c r="B115" s="2" t="inlineStr">
        <is>
          <t>Tiara View, Tanjung Bungah</t>
        </is>
      </c>
      <c r="C115" s="2" t="inlineStr"/>
      <c r="D115" s="2" t="inlineStr">
        <is>
          <t>Apartment / Condominium For Sale</t>
        </is>
      </c>
      <c r="E115" s="2" t="inlineStr">
        <is>
          <t>26 Sep 15:02</t>
        </is>
      </c>
      <c r="F115" s="2" t="inlineStr">
        <is>
          <t>RM 375,000</t>
        </is>
      </c>
      <c r="G115" s="2" t="n">
        <v>375000</v>
      </c>
      <c r="H115" s="2" t="inlineStr">
        <is>
          <t>residential</t>
        </is>
      </c>
      <c r="I115" s="2" t="inlineStr">
        <is>
          <t>Apartment / Condominium</t>
        </is>
      </c>
      <c r="J115" s="2" t="inlineStr">
        <is>
          <t>Tanjung Bungah</t>
        </is>
      </c>
      <c r="K115" s="2" t="inlineStr">
        <is>
          <t>Penang</t>
        </is>
      </c>
      <c r="L115" s="2" t="inlineStr">
        <is>
          <t>Freehold</t>
        </is>
      </c>
      <c r="M115" s="2" t="inlineStr"/>
      <c r="N115" s="2" t="inlineStr">
        <is>
          <t>3</t>
        </is>
      </c>
      <c r="O115" s="2" t="inlineStr">
        <is>
          <t>2</t>
        </is>
      </c>
      <c r="P115" s="2" t="inlineStr">
        <is>
          <t>880</t>
        </is>
      </c>
      <c r="Q115" s="2" t="inlineStr"/>
      <c r="R115" s="3" t="inlineStr">
        <is>
          <t>fully renovated and furnished...can move in anytime..only don't have washing machine.</t>
        </is>
      </c>
      <c r="S115" s="2" t="inlineStr">
        <is>
          <t>Damien Fong</t>
        </is>
      </c>
      <c r="T115" s="2" t="inlineStr"/>
      <c r="U115" s="2" t="inlineStr">
        <is>
          <t>0124382361</t>
        </is>
      </c>
      <c r="V115" s="2" t="b">
        <v>0</v>
      </c>
      <c r="W115" s="2" t="inlineStr">
        <is>
          <t>https://www.mudah.my/free-hold-115333012.htm</t>
        </is>
      </c>
      <c r="X115" s="2" t="inlineStr">
        <is>
          <t>23/07/2026</t>
        </is>
      </c>
      <c r="Y115" s="2" t="b">
        <v>0</v>
      </c>
    </row>
    <row r="116" ht="18" customHeight="1">
      <c r="A116" s="2" t="n">
        <v>115</v>
      </c>
      <c r="B116" s="2" t="inlineStr">
        <is>
          <t>2 Storey SEMI-D MOVE IN CONDITION LA 2144 FREEHOLD SOLOK, Ayer Itam</t>
        </is>
      </c>
      <c r="C116" s="2" t="inlineStr"/>
      <c r="D116" s="2" t="inlineStr">
        <is>
          <t>House For Sale</t>
        </is>
      </c>
      <c r="E116" s="2" t="inlineStr"/>
      <c r="F116" s="2" t="inlineStr">
        <is>
          <t>RM 1,200,000</t>
        </is>
      </c>
      <c r="G116" s="2" t="n">
        <v>1200000</v>
      </c>
      <c r="H116" s="2" t="inlineStr">
        <is>
          <t>residential</t>
        </is>
      </c>
      <c r="I116" s="2" t="inlineStr">
        <is>
          <t>House</t>
        </is>
      </c>
      <c r="J116" s="2" t="inlineStr">
        <is>
          <t>Ayer Itam</t>
        </is>
      </c>
      <c r="K116" s="2" t="inlineStr">
        <is>
          <t>Penang</t>
        </is>
      </c>
      <c r="L116" s="2" t="inlineStr"/>
      <c r="M116" s="2" t="inlineStr"/>
      <c r="N116" s="2" t="inlineStr">
        <is>
          <t>4</t>
        </is>
      </c>
      <c r="O116" s="2" t="inlineStr">
        <is>
          <t>3</t>
        </is>
      </c>
      <c r="P116" s="2" t="inlineStr">
        <is>
          <t>2500</t>
        </is>
      </c>
      <c r="Q116" s="2" t="inlineStr"/>
      <c r="R116" s="3" t="inlineStr"/>
      <c r="S116" s="2" t="inlineStr">
        <is>
          <t>pan pan</t>
        </is>
      </c>
      <c r="T116" s="2" t="inlineStr"/>
      <c r="U116" s="2" t="inlineStr">
        <is>
          <t>0165539994</t>
        </is>
      </c>
      <c r="V116" s="2" t="b">
        <v>0</v>
      </c>
      <c r="W116" s="2" t="inlineStr">
        <is>
          <t>https://www.mudah.my/2-storey-semi-d-move-in-condition-la-2144-freehold-solok-115852800.htm</t>
        </is>
      </c>
      <c r="X116" s="2" t="inlineStr">
        <is>
          <t>23/09/2026</t>
        </is>
      </c>
      <c r="Y116" s="2" t="b">
        <v>0</v>
      </c>
    </row>
    <row r="117" ht="18" customHeight="1">
      <c r="A117" s="2" t="n">
        <v>116</v>
      </c>
      <c r="B117" s="2" t="inlineStr">
        <is>
          <t>Villa Mutiara Gated Double Storey in Simpang Ampat, Simpang Ampat</t>
        </is>
      </c>
      <c r="C117" s="2" t="inlineStr"/>
      <c r="D117" s="2" t="inlineStr">
        <is>
          <t>House For Sale</t>
        </is>
      </c>
      <c r="E117" s="2" t="inlineStr">
        <is>
          <t>26 Sep 15:01</t>
        </is>
      </c>
      <c r="F117" s="2" t="inlineStr">
        <is>
          <t>RM 599,000</t>
        </is>
      </c>
      <c r="G117" s="2" t="n">
        <v>599000</v>
      </c>
      <c r="H117" s="2" t="inlineStr">
        <is>
          <t>residential</t>
        </is>
      </c>
      <c r="I117" s="2" t="inlineStr">
        <is>
          <t>House</t>
        </is>
      </c>
      <c r="J117" s="2" t="inlineStr">
        <is>
          <t>Simpang Ampat</t>
        </is>
      </c>
      <c r="K117" s="2" t="inlineStr">
        <is>
          <t>Penang</t>
        </is>
      </c>
      <c r="L117" s="2" t="inlineStr">
        <is>
          <t>Freehold</t>
        </is>
      </c>
      <c r="M117" s="2" t="inlineStr">
        <is>
          <t>Fully Furnished</t>
        </is>
      </c>
      <c r="N117" s="2" t="inlineStr">
        <is>
          <t>4</t>
        </is>
      </c>
      <c r="O117" s="2" t="inlineStr">
        <is>
          <t>3</t>
        </is>
      </c>
      <c r="P117" s="2" t="inlineStr">
        <is>
          <t>1450</t>
        </is>
      </c>
      <c r="Q117" s="2" t="inlineStr"/>
      <c r="R117" s="3" t="inlineStr">
        <is>
          <t>RM599K, Fully Furnished, ready to move in(Suitable for staying or renting/investment) at Villa Mutiara / Pearl Garden
Details:
- Double Storey Terrace
- Freehold
- 24 Hours Security
- Build Up : 22' x 40'
- Land Area : 22' x 66'
- 4 Bedrooms
- 3 Bathrooms
Renovation Living Hall, 5 Air-conds, 3 Water Heaters, 2 Car Parks, bedroom &amp; wardrobe, kitchen cabinet
Maintenance Fee: Monthly RM134.2
Gated &amp; 24 hours CCTV
Gym, Swimming pool, Playground, Basketball court, Club house 
Easily access to GEMS International school, clinic, Jesselball sports centre &amp; C-mart Nearby restaurants, banks, workshop and wet market AMENITIES NEARBY (Estimated Time) :
- 5 min To Starbucks &amp; MCD
- 15 min To Aeon Mall, IKEA, Design Village</t>
        </is>
      </c>
      <c r="S117" s="2" t="inlineStr">
        <is>
          <t>Ashok Kumar</t>
        </is>
      </c>
      <c r="T117" s="2" t="inlineStr"/>
      <c r="U117" s="2" t="inlineStr">
        <is>
          <t>0149651558</t>
        </is>
      </c>
      <c r="V117" s="2" t="b">
        <v>0</v>
      </c>
      <c r="W117" s="2" t="inlineStr">
        <is>
          <t>https://www.mudah.my/villa-mutiara-gated-double-storey-in-simpang-ampat-115850054.htm</t>
        </is>
      </c>
      <c r="X117" s="2" t="inlineStr">
        <is>
          <t>23/09/2026</t>
        </is>
      </c>
      <c r="Y117" s="2" t="b">
        <v>0</v>
      </c>
    </row>
    <row r="118" ht="18" customHeight="1">
      <c r="A118" s="2" t="n">
        <v>117</v>
      </c>
      <c r="B118" s="2" t="inlineStr">
        <is>
          <t>The Clovers, Sungai Ara</t>
        </is>
      </c>
      <c r="C118" s="2" t="inlineStr"/>
      <c r="D118" s="2" t="inlineStr">
        <is>
          <t>Apartment / Condominium For Sale</t>
        </is>
      </c>
      <c r="E118" s="2" t="inlineStr"/>
      <c r="F118" s="2" t="inlineStr">
        <is>
          <t>RM 638,000</t>
        </is>
      </c>
      <c r="G118" s="2" t="n">
        <v>638000</v>
      </c>
      <c r="H118" s="2" t="inlineStr">
        <is>
          <t>residential</t>
        </is>
      </c>
      <c r="I118" s="2" t="inlineStr">
        <is>
          <t>Apartment / Condominium</t>
        </is>
      </c>
      <c r="J118" s="2" t="inlineStr">
        <is>
          <t>Sungai Ara</t>
        </is>
      </c>
      <c r="K118" s="2" t="inlineStr">
        <is>
          <t>Penang</t>
        </is>
      </c>
      <c r="L118" s="2" t="inlineStr"/>
      <c r="M118" s="2" t="inlineStr"/>
      <c r="N118" s="2" t="inlineStr">
        <is>
          <t>3</t>
        </is>
      </c>
      <c r="O118" s="2" t="inlineStr">
        <is>
          <t>3</t>
        </is>
      </c>
      <c r="P118" s="2" t="inlineStr">
        <is>
          <t>1598</t>
        </is>
      </c>
      <c r="Q118" s="2" t="inlineStr"/>
      <c r="R118" s="3" t="inlineStr"/>
      <c r="S118" s="2" t="inlineStr">
        <is>
          <t>Lillian WW</t>
        </is>
      </c>
      <c r="T118" s="2" t="inlineStr"/>
      <c r="U118" s="2" t="inlineStr">
        <is>
          <t>0164301539</t>
        </is>
      </c>
      <c r="V118" s="2" t="b">
        <v>0</v>
      </c>
      <c r="W118" s="2" t="inlineStr">
        <is>
          <t>https://www.mudah.my/best-buy-3-car-park-clover-condo-private-lift-115851440.htm</t>
        </is>
      </c>
      <c r="X118" s="2" t="inlineStr">
        <is>
          <t>23/09/2026</t>
        </is>
      </c>
      <c r="Y118" s="2" t="b">
        <v>0</v>
      </c>
    </row>
    <row r="119" ht="18" customHeight="1">
      <c r="A119" s="2" t="n">
        <v>118</v>
      </c>
      <c r="B119" s="2" t="inlineStr">
        <is>
          <t>Freehold Taman Kimsar Corner Lot Butterworth, Seberang Perai</t>
        </is>
      </c>
      <c r="C119" s="2" t="inlineStr"/>
      <c r="D119" s="2" t="inlineStr">
        <is>
          <t>House For Sale</t>
        </is>
      </c>
      <c r="E119" s="2" t="inlineStr"/>
      <c r="F119" s="2" t="inlineStr">
        <is>
          <t>RM 720,000</t>
        </is>
      </c>
      <c r="G119" s="2" t="n">
        <v>720000</v>
      </c>
      <c r="H119" s="2" t="inlineStr">
        <is>
          <t>residential</t>
        </is>
      </c>
      <c r="I119" s="2" t="inlineStr">
        <is>
          <t>House</t>
        </is>
      </c>
      <c r="J119" s="2" t="inlineStr">
        <is>
          <t>Seberang Perai</t>
        </is>
      </c>
      <c r="K119" s="2" t="inlineStr">
        <is>
          <t>Penang</t>
        </is>
      </c>
      <c r="L119" s="2" t="inlineStr"/>
      <c r="M119" s="2" t="inlineStr"/>
      <c r="N119" s="2" t="inlineStr">
        <is>
          <t>4</t>
        </is>
      </c>
      <c r="O119" s="2" t="inlineStr">
        <is>
          <t>1</t>
        </is>
      </c>
      <c r="P119" s="2" t="inlineStr">
        <is>
          <t>2600</t>
        </is>
      </c>
      <c r="Q119" s="2" t="inlineStr"/>
      <c r="R119" s="3" t="inlineStr"/>
      <c r="S119" s="2" t="inlineStr">
        <is>
          <t>Miss Jules</t>
        </is>
      </c>
      <c r="T119" s="2" t="inlineStr"/>
      <c r="U119" s="2" t="inlineStr">
        <is>
          <t>0179693938</t>
        </is>
      </c>
      <c r="V119" s="2" t="b">
        <v>0</v>
      </c>
      <c r="W119" s="2" t="inlineStr">
        <is>
          <t>https://www.mudah.my/freehold-taman-kimsar-corner-lot-butterworth-115850297.htm</t>
        </is>
      </c>
      <c r="X119" s="2" t="inlineStr">
        <is>
          <t>23/09/2026</t>
        </is>
      </c>
      <c r="Y119" s="2" t="b">
        <v>0</v>
      </c>
    </row>
    <row r="120" ht="18" customHeight="1">
      <c r="A120" s="2" t="n">
        <v>119</v>
      </c>
      <c r="B120" s="2" t="inlineStr">
        <is>
          <t>Desa Baiduri, Ayer Itam</t>
        </is>
      </c>
      <c r="C120" s="2" t="inlineStr"/>
      <c r="D120" s="2" t="inlineStr">
        <is>
          <t>Apartment / Condominium For Sale</t>
        </is>
      </c>
      <c r="E120" s="2" t="inlineStr">
        <is>
          <t>26 Sep 15:01</t>
        </is>
      </c>
      <c r="F120" s="2" t="inlineStr">
        <is>
          <t>RM 280,000</t>
        </is>
      </c>
      <c r="G120" s="2" t="n">
        <v>280000</v>
      </c>
      <c r="H120" s="2" t="inlineStr">
        <is>
          <t>residential</t>
        </is>
      </c>
      <c r="I120" s="2" t="inlineStr">
        <is>
          <t>Apartment / Condominium</t>
        </is>
      </c>
      <c r="J120" s="2" t="inlineStr">
        <is>
          <t>Ayer Itam</t>
        </is>
      </c>
      <c r="K120" s="2" t="inlineStr">
        <is>
          <t>Penang</t>
        </is>
      </c>
      <c r="L120" s="2" t="inlineStr">
        <is>
          <t>Leasehold</t>
        </is>
      </c>
      <c r="M120" s="2" t="inlineStr"/>
      <c r="N120" s="2" t="inlineStr">
        <is>
          <t>3</t>
        </is>
      </c>
      <c r="O120" s="2" t="inlineStr">
        <is>
          <t>1</t>
        </is>
      </c>
      <c r="P120" s="2" t="inlineStr">
        <is>
          <t>620</t>
        </is>
      </c>
      <c r="Q120" s="2" t="inlineStr"/>
      <c r="R120" s="3" t="inlineStr">
        <is>
          <t>..</t>
        </is>
      </c>
      <c r="S120" s="2" t="inlineStr">
        <is>
          <t xml:space="preserve">NUR FARZANA </t>
        </is>
      </c>
      <c r="T120" s="2" t="inlineStr"/>
      <c r="U120" s="2" t="inlineStr">
        <is>
          <t>0133425383</t>
        </is>
      </c>
      <c r="V120" s="2" t="b">
        <v>0</v>
      </c>
      <c r="W120" s="2" t="inlineStr">
        <is>
          <t>https://www.mudah.my/house-for-sale-with-full-renovation-farlim-area-115885580.htm</t>
        </is>
      </c>
      <c r="X120" s="2" t="inlineStr">
        <is>
          <t>28/09/2026</t>
        </is>
      </c>
      <c r="Y120" s="2" t="b">
        <v>1</v>
      </c>
    </row>
    <row r="121" ht="18" customHeight="1">
      <c r="A121" s="4" t="n">
        <v>120</v>
      </c>
      <c r="B121" s="4" t="inlineStr">
        <is>
          <t>Armenian Street 3-Storey Freehold Heritage Shophouse UNESCO Core Zone, Georgetown</t>
        </is>
      </c>
      <c r="C121" s="4" t="inlineStr"/>
      <c r="D121" s="4" t="inlineStr">
        <is>
          <t>Commercial Property For Sale</t>
        </is>
      </c>
      <c r="E121" s="4" t="inlineStr"/>
      <c r="F121" s="4" t="inlineStr">
        <is>
          <t>RM 5,500,000</t>
        </is>
      </c>
      <c r="G121" s="4" t="n">
        <v>5500000</v>
      </c>
      <c r="H121" s="4" t="inlineStr">
        <is>
          <t>commercial</t>
        </is>
      </c>
      <c r="I121" s="4" t="inlineStr">
        <is>
          <t>Commercial Property</t>
        </is>
      </c>
      <c r="J121" s="4" t="inlineStr">
        <is>
          <t>Georgetown</t>
        </is>
      </c>
      <c r="K121" s="4" t="inlineStr">
        <is>
          <t>Penang</t>
        </is>
      </c>
      <c r="L121" s="4" t="inlineStr"/>
      <c r="M121" s="4" t="inlineStr"/>
      <c r="N121" s="4" t="inlineStr"/>
      <c r="O121" s="4" t="inlineStr"/>
      <c r="P121" s="4" t="inlineStr">
        <is>
          <t>2007</t>
        </is>
      </c>
      <c r="Q121" s="4" t="inlineStr"/>
      <c r="R121" s="5" t="inlineStr"/>
      <c r="S121" s="4" t="inlineStr">
        <is>
          <t>Jason Chia</t>
        </is>
      </c>
      <c r="T121" s="4" t="inlineStr"/>
      <c r="U121" s="4" t="inlineStr">
        <is>
          <t>0124182885</t>
        </is>
      </c>
      <c r="V121" s="4" t="b">
        <v>0</v>
      </c>
      <c r="W121" s="4" t="inlineStr">
        <is>
          <t>https://www.mudah.my/armenian-street-3-storey-freehold-heritage-shophouse-unesco-core-zone-115885578.htm</t>
        </is>
      </c>
      <c r="X121" s="4" t="inlineStr">
        <is>
          <t>28/09/2026</t>
        </is>
      </c>
      <c r="Y121" s="4" t="b">
        <v>1</v>
      </c>
    </row>
    <row r="122" ht="18" customHeight="1">
      <c r="A122" s="2" t="n">
        <v>121</v>
      </c>
      <c r="B122" s="2" t="inlineStr">
        <is>
          <t>The Pulse @ Gelugor, Gelugor</t>
        </is>
      </c>
      <c r="C122" s="2" t="inlineStr"/>
      <c r="D122" s="2" t="inlineStr">
        <is>
          <t>Apartment / Condominium For Sale</t>
        </is>
      </c>
      <c r="E122" s="2" t="inlineStr">
        <is>
          <t>26 Sep 15:01</t>
        </is>
      </c>
      <c r="F122" s="2" t="inlineStr">
        <is>
          <t>RM 399,000</t>
        </is>
      </c>
      <c r="G122" s="2" t="n">
        <v>399000</v>
      </c>
      <c r="H122" s="2" t="inlineStr">
        <is>
          <t>residential</t>
        </is>
      </c>
      <c r="I122" s="2" t="inlineStr">
        <is>
          <t>Apartment / Condominium</t>
        </is>
      </c>
      <c r="J122" s="2" t="inlineStr">
        <is>
          <t>Gelugor</t>
        </is>
      </c>
      <c r="K122" s="2" t="inlineStr">
        <is>
          <t>Penang</t>
        </is>
      </c>
      <c r="L122" s="2" t="inlineStr">
        <is>
          <t>Leasehold</t>
        </is>
      </c>
      <c r="M122" s="2" t="inlineStr"/>
      <c r="N122" s="2" t="inlineStr">
        <is>
          <t>3</t>
        </is>
      </c>
      <c r="O122" s="2" t="inlineStr">
        <is>
          <t>2</t>
        </is>
      </c>
      <c r="P122" s="2" t="inlineStr">
        <is>
          <t>870</t>
        </is>
      </c>
      <c r="Q122" s="2" t="inlineStr"/>
      <c r="R122" s="3" t="inlineStr">
        <is>
          <t>serius buyer Whatsapp 0194410431</t>
        </is>
      </c>
      <c r="S122" s="2" t="inlineStr">
        <is>
          <t>incr7dibala</t>
        </is>
      </c>
      <c r="T122" s="2" t="inlineStr"/>
      <c r="U122" s="2" t="inlineStr">
        <is>
          <t>0194410431</t>
        </is>
      </c>
      <c r="V122" s="2" t="b">
        <v>0</v>
      </c>
      <c r="W122" s="2" t="inlineStr">
        <is>
          <t>https://www.mudah.my/rare-unit-in-gelugor-no-agent-fee-115848642.htm</t>
        </is>
      </c>
      <c r="X122" s="2" t="inlineStr">
        <is>
          <t>23/09/2026</t>
        </is>
      </c>
      <c r="Y122" s="2" t="b">
        <v>0</v>
      </c>
    </row>
    <row r="123" ht="18" customHeight="1">
      <c r="A123" s="2" t="n">
        <v>122</v>
      </c>
      <c r="B123" s="2" t="inlineStr">
        <is>
          <t>Rumah Kampung untuk Disewa, Butterworth</t>
        </is>
      </c>
      <c r="C123" s="2" t="inlineStr"/>
      <c r="D123" s="2" t="inlineStr">
        <is>
          <t>House For Rent</t>
        </is>
      </c>
      <c r="E123" s="2" t="inlineStr">
        <is>
          <t>28/09/2026</t>
        </is>
      </c>
      <c r="F123" s="2" t="inlineStr">
        <is>
          <t>RM 800</t>
        </is>
      </c>
      <c r="G123" s="2" t="n">
        <v>800</v>
      </c>
      <c r="H123" s="2" t="inlineStr">
        <is>
          <t>residential</t>
        </is>
      </c>
      <c r="I123" s="2" t="inlineStr">
        <is>
          <t>House</t>
        </is>
      </c>
      <c r="J123" s="2" t="inlineStr">
        <is>
          <t>Butterworth</t>
        </is>
      </c>
      <c r="K123" s="2" t="inlineStr">
        <is>
          <t>Penang</t>
        </is>
      </c>
      <c r="L123" s="2" t="inlineStr"/>
      <c r="M123" s="2" t="inlineStr"/>
      <c r="N123" s="2" t="inlineStr">
        <is>
          <t>3</t>
        </is>
      </c>
      <c r="O123" s="2" t="inlineStr">
        <is>
          <t>1</t>
        </is>
      </c>
      <c r="P123" s="2" t="inlineStr">
        <is>
          <t>1500</t>
        </is>
      </c>
      <c r="Q123" s="2" t="inlineStr"/>
      <c r="R123" s="3" t="inlineStr">
        <is>
          <t>Assalamualaikum dan Salam Sejahtera
Sebuah rumah kampung untuk disewa:
📍 Lokasi: Butterworth
💰 Sewa bulanan: RM800
💵 Deposit sewa: RM1,600 (2 bulan)
💡 Deposit utiliti: RM100
💰 Jumlah bayaran awal: RM2,500
✨ Kelebihan:
* Kawasan kejiranan Melayu dan Islam
* Lokasi berdekatan dengan kedai makan dan kemudahan harian
* Berdekatan dengan KTM / Penang Sentral
* Berdekatan dengan TUDM
🕌 Terbuka kepada penyewa Muslim sahaja.
Terima kasih.</t>
        </is>
      </c>
      <c r="S123" s="2" t="inlineStr">
        <is>
          <t>Penaga Fish</t>
        </is>
      </c>
      <c r="T123" s="2" t="inlineStr"/>
      <c r="U123" s="2" t="inlineStr">
        <is>
          <t>0103104406</t>
        </is>
      </c>
      <c r="V123" s="2" t="b">
        <v>0</v>
      </c>
      <c r="W123" s="2" t="inlineStr">
        <is>
          <t>https://www.mudah.my/rumah-kampung-untuk-disewa-115902193.htm</t>
        </is>
      </c>
      <c r="X123" s="2" t="inlineStr">
        <is>
          <t>28/09/2026</t>
        </is>
      </c>
      <c r="Y123" s="2" t="b">
        <v>1</v>
      </c>
    </row>
    <row r="124" ht="18" customHeight="1">
      <c r="A124" s="2" t="n">
        <v>123</v>
      </c>
      <c r="B124" s="2" t="inlineStr">
        <is>
          <t>Taman Teluk Indah (Perai), Perai</t>
        </is>
      </c>
      <c r="C124" s="2" t="inlineStr"/>
      <c r="D124" s="2" t="inlineStr">
        <is>
          <t>Apartment / Condominium For Rent</t>
        </is>
      </c>
      <c r="E124" s="2" t="inlineStr"/>
      <c r="F124" s="2" t="inlineStr">
        <is>
          <t>RM 600</t>
        </is>
      </c>
      <c r="G124" s="2" t="n">
        <v>600</v>
      </c>
      <c r="H124" s="2" t="inlineStr">
        <is>
          <t>residential</t>
        </is>
      </c>
      <c r="I124" s="2" t="inlineStr">
        <is>
          <t>Apartment / Condominium</t>
        </is>
      </c>
      <c r="J124" s="2" t="inlineStr">
        <is>
          <t>Perai</t>
        </is>
      </c>
      <c r="K124" s="2" t="inlineStr">
        <is>
          <t>Penang</t>
        </is>
      </c>
      <c r="L124" s="2" t="inlineStr"/>
      <c r="M124" s="2" t="inlineStr"/>
      <c r="N124" s="2" t="inlineStr">
        <is>
          <t>3</t>
        </is>
      </c>
      <c r="O124" s="2" t="inlineStr">
        <is>
          <t>2</t>
        </is>
      </c>
      <c r="P124" s="2" t="inlineStr">
        <is>
          <t>660</t>
        </is>
      </c>
      <c r="Q124" s="2" t="inlineStr"/>
      <c r="R124" s="3" t="inlineStr"/>
      <c r="S124" s="2" t="inlineStr">
        <is>
          <t>MAHADI IZADY MAHARAZI</t>
        </is>
      </c>
      <c r="T124" s="2" t="inlineStr"/>
      <c r="U124" s="2" t="inlineStr">
        <is>
          <t>0124861300</t>
        </is>
      </c>
      <c r="V124" s="2" t="b">
        <v>0</v>
      </c>
      <c r="W124" s="2" t="inlineStr">
        <is>
          <t>https://www.mudah.my/rumah-sewa-115901831.htm</t>
        </is>
      </c>
      <c r="X124" s="2" t="inlineStr">
        <is>
          <t>28/09/2026</t>
        </is>
      </c>
      <c r="Y124" s="2" t="b">
        <v>1</v>
      </c>
    </row>
    <row r="125" ht="18" customHeight="1">
      <c r="A125" s="2" t="n">
        <v>124</v>
      </c>
      <c r="B125" s="2" t="inlineStr">
        <is>
          <t>Taman Teluk Indah (Perai), Perai</t>
        </is>
      </c>
      <c r="C125" s="2" t="inlineStr"/>
      <c r="D125" s="2" t="inlineStr">
        <is>
          <t>Apartment / Condominium For Rent</t>
        </is>
      </c>
      <c r="E125" s="2" t="inlineStr">
        <is>
          <t>28/09/2026</t>
        </is>
      </c>
      <c r="F125" s="2" t="inlineStr">
        <is>
          <t>RM 600</t>
        </is>
      </c>
      <c r="G125" s="2" t="n">
        <v>600</v>
      </c>
      <c r="H125" s="2" t="inlineStr">
        <is>
          <t>residential</t>
        </is>
      </c>
      <c r="I125" s="2" t="inlineStr">
        <is>
          <t>Apartment / Condominium</t>
        </is>
      </c>
      <c r="J125" s="2" t="inlineStr">
        <is>
          <t>Perai</t>
        </is>
      </c>
      <c r="K125" s="2" t="inlineStr">
        <is>
          <t>Penang</t>
        </is>
      </c>
      <c r="L125" s="2" t="inlineStr"/>
      <c r="M125" s="2" t="inlineStr"/>
      <c r="N125" s="2" t="inlineStr">
        <is>
          <t>3</t>
        </is>
      </c>
      <c r="O125" s="2" t="inlineStr">
        <is>
          <t>2</t>
        </is>
      </c>
      <c r="P125" s="2" t="inlineStr">
        <is>
          <t>660</t>
        </is>
      </c>
      <c r="Q125" s="2" t="inlineStr"/>
      <c r="R125" s="3" t="inlineStr">
        <is>
          <t>🏠 RUMAH UNTUK DISEWA
📍 Blok D1-16-16
✨ Rumah dalam keadaan baik dan selesa untuk didiami.
✨ Sesuai untuk keluarga / pasangan / pekerja.
✨ Kawasan yang mudah diakses dan sesuai untuk kediaman.
💰 Harga sewa: PM untuk info
📞 Berminat atau ingin mendapatkan maklumat lanjut, sila PM.</t>
        </is>
      </c>
      <c r="S125" s="2" t="inlineStr">
        <is>
          <t>MAHADI IZADY MAHARAZI</t>
        </is>
      </c>
      <c r="T125" s="2" t="inlineStr"/>
      <c r="U125" s="2" t="inlineStr">
        <is>
          <t>0175971300</t>
        </is>
      </c>
      <c r="V125" s="2" t="b">
        <v>0</v>
      </c>
      <c r="W125" s="2" t="inlineStr">
        <is>
          <t>https://www.mudah.my/rumah-sewa-115901828.htm</t>
        </is>
      </c>
      <c r="X125" s="2" t="inlineStr">
        <is>
          <t>28/09/2026</t>
        </is>
      </c>
      <c r="Y125" s="2" t="b">
        <v>1</v>
      </c>
    </row>
    <row r="126" ht="18" customHeight="1">
      <c r="A126" s="4" t="n">
        <v>125</v>
      </c>
      <c r="B126" s="4" t="inlineStr">
        <is>
          <t>Direct owner. Ground floor 2shoplot combine, Raja Uda</t>
        </is>
      </c>
      <c r="C126" s="4" t="inlineStr"/>
      <c r="D126" s="4" t="inlineStr">
        <is>
          <t>Commercial Property For Rent</t>
        </is>
      </c>
      <c r="E126" s="4" t="inlineStr"/>
      <c r="F126" s="4" t="inlineStr">
        <is>
          <t>RM 3,200</t>
        </is>
      </c>
      <c r="G126" s="4" t="n">
        <v>3200</v>
      </c>
      <c r="H126" s="4" t="inlineStr">
        <is>
          <t>commercial</t>
        </is>
      </c>
      <c r="I126" s="4" t="inlineStr">
        <is>
          <t>Commercial Property</t>
        </is>
      </c>
      <c r="J126" s="4" t="inlineStr">
        <is>
          <t>Raja Uda</t>
        </is>
      </c>
      <c r="K126" s="4" t="inlineStr">
        <is>
          <t>Penang</t>
        </is>
      </c>
      <c r="L126" s="4" t="inlineStr"/>
      <c r="M126" s="4" t="inlineStr"/>
      <c r="N126" s="4" t="inlineStr"/>
      <c r="O126" s="4" t="inlineStr"/>
      <c r="P126" s="4" t="inlineStr">
        <is>
          <t>1400</t>
        </is>
      </c>
      <c r="Q126" s="4" t="inlineStr"/>
      <c r="R126" s="5" t="inlineStr"/>
      <c r="S126" s="4" t="inlineStr">
        <is>
          <t>Good luck</t>
        </is>
      </c>
      <c r="T126" s="4" t="inlineStr"/>
      <c r="U126" s="4" t="inlineStr">
        <is>
          <t>0189519366</t>
        </is>
      </c>
      <c r="V126" s="4" t="b">
        <v>0</v>
      </c>
      <c r="W126" s="4" t="inlineStr">
        <is>
          <t>https://www.mudah.my/direct-owner-ground-floor-2shoplot-combine-115901709.htm</t>
        </is>
      </c>
      <c r="X126" s="4" t="inlineStr">
        <is>
          <t>28/09/2026</t>
        </is>
      </c>
      <c r="Y126" s="4" t="b">
        <v>1</v>
      </c>
    </row>
    <row r="127" ht="18" customHeight="1">
      <c r="A127" s="2" t="n">
        <v>126</v>
      </c>
      <c r="B127" s="2" t="inlineStr">
        <is>
          <t>Pangsapuri Idaman (Taman Pauh), Seberang Jaya</t>
        </is>
      </c>
      <c r="C127" s="2" t="inlineStr"/>
      <c r="D127" s="2" t="inlineStr">
        <is>
          <t>Apartment / Condominium For Rent</t>
        </is>
      </c>
      <c r="E127" s="2" t="inlineStr">
        <is>
          <t>28/09/2026</t>
        </is>
      </c>
      <c r="F127" s="2" t="inlineStr">
        <is>
          <t>RM 980</t>
        </is>
      </c>
      <c r="G127" s="2" t="n">
        <v>980</v>
      </c>
      <c r="H127" s="2" t="inlineStr">
        <is>
          <t>residential</t>
        </is>
      </c>
      <c r="I127" s="2" t="inlineStr">
        <is>
          <t>Apartment / Condominium</t>
        </is>
      </c>
      <c r="J127" s="2" t="inlineStr">
        <is>
          <t>Seberang Jaya</t>
        </is>
      </c>
      <c r="K127" s="2" t="inlineStr">
        <is>
          <t>Penang</t>
        </is>
      </c>
      <c r="L127" s="2" t="inlineStr"/>
      <c r="M127" s="2" t="inlineStr"/>
      <c r="N127" s="2" t="inlineStr">
        <is>
          <t>3</t>
        </is>
      </c>
      <c r="O127" s="2" t="inlineStr">
        <is>
          <t>2</t>
        </is>
      </c>
      <c r="P127" s="2" t="inlineStr">
        <is>
          <t>721</t>
        </is>
      </c>
      <c r="Q127" s="2" t="inlineStr"/>
      <c r="R127" s="3" t="inlineStr">
        <is>
          <t>Unit 19, Aras bawah, Blok 6
6-G-19
Ada 3 bilik &amp; 2 bilik air
Unit mengadap padang dan surau.
Kawasan gated &amp; guarded
Dibuka kpd yg berkeluarga.
Kawasan hot spot.
Berdekatan UiTM, Politeknik, KPJ.
Boleh bayar sewa ontime.
Boleh menjaga rumah dengan baik.
Berminat blh wasap nombor berikut.
019-4976251</t>
        </is>
      </c>
      <c r="S127" s="2" t="inlineStr">
        <is>
          <t>Noor Zabrina Zulkifli</t>
        </is>
      </c>
      <c r="T127" s="2" t="inlineStr"/>
      <c r="U127" s="2" t="inlineStr">
        <is>
          <t>0194976251</t>
        </is>
      </c>
      <c r="V127" s="2" t="b">
        <v>0</v>
      </c>
      <c r="W127" s="2" t="inlineStr">
        <is>
          <t>https://www.mudah.my/rumah-ground-floor-pangsapuri-idaman-untuk-di-sewa-115901669.htm</t>
        </is>
      </c>
      <c r="X127" s="2" t="inlineStr">
        <is>
          <t>28/09/2026</t>
        </is>
      </c>
      <c r="Y127" s="2" t="b">
        <v>1</v>
      </c>
    </row>
    <row r="128" ht="18" customHeight="1">
      <c r="A128" s="2" t="n">
        <v>127</v>
      </c>
      <c r="B128" s="2" t="inlineStr">
        <is>
          <t>Delima Palace, Greenlane</t>
        </is>
      </c>
      <c r="C128" s="2" t="inlineStr"/>
      <c r="D128" s="2" t="inlineStr">
        <is>
          <t>Apartment / Condominium For Rent</t>
        </is>
      </c>
      <c r="E128" s="2" t="inlineStr"/>
      <c r="F128" s="2" t="inlineStr">
        <is>
          <t>RM 1,700</t>
        </is>
      </c>
      <c r="G128" s="2" t="n">
        <v>1700</v>
      </c>
      <c r="H128" s="2" t="inlineStr">
        <is>
          <t>residential</t>
        </is>
      </c>
      <c r="I128" s="2" t="inlineStr">
        <is>
          <t>Apartment / Condominium</t>
        </is>
      </c>
      <c r="J128" s="2" t="inlineStr">
        <is>
          <t>Greenlane</t>
        </is>
      </c>
      <c r="K128" s="2" t="inlineStr">
        <is>
          <t>Penang</t>
        </is>
      </c>
      <c r="L128" s="2" t="inlineStr"/>
      <c r="M128" s="2" t="inlineStr"/>
      <c r="N128" s="2" t="inlineStr">
        <is>
          <t>3</t>
        </is>
      </c>
      <c r="O128" s="2" t="inlineStr">
        <is>
          <t>2</t>
        </is>
      </c>
      <c r="P128" s="2" t="inlineStr">
        <is>
          <t>1100</t>
        </is>
      </c>
      <c r="Q128" s="2" t="inlineStr"/>
      <c r="R128" s="3" t="inlineStr"/>
      <c r="S128" s="2" t="inlineStr">
        <is>
          <t>KOAY HEAN BOON</t>
        </is>
      </c>
      <c r="T128" s="2" t="inlineStr"/>
      <c r="U128" s="2" t="inlineStr">
        <is>
          <t>0124824008</t>
        </is>
      </c>
      <c r="V128" s="2" t="b">
        <v>0</v>
      </c>
      <c r="W128" s="2" t="inlineStr">
        <is>
          <t>https://www.mudah.my/mutiara-place-condominium-3-bedrooms-2-bathrooms-for-rent-115901201.htm</t>
        </is>
      </c>
      <c r="X128" s="2" t="inlineStr">
        <is>
          <t>28/09/2026</t>
        </is>
      </c>
      <c r="Y128" s="2" t="b">
        <v>1</v>
      </c>
    </row>
    <row r="129" ht="18" customHeight="1">
      <c r="A129" s="2" t="n">
        <v>128</v>
      </c>
      <c r="B129" s="2" t="inlineStr">
        <is>
          <t>The Paradigm Suites, Seberang Jaya</t>
        </is>
      </c>
      <c r="C129" s="2" t="inlineStr"/>
      <c r="D129" s="2" t="inlineStr">
        <is>
          <t>Apartment / Condominium For Rent</t>
        </is>
      </c>
      <c r="E129" s="2" t="inlineStr"/>
      <c r="F129" s="2" t="inlineStr">
        <is>
          <t>RM 1,700</t>
        </is>
      </c>
      <c r="G129" s="2" t="n">
        <v>1700</v>
      </c>
      <c r="H129" s="2" t="inlineStr">
        <is>
          <t>residential</t>
        </is>
      </c>
      <c r="I129" s="2" t="inlineStr">
        <is>
          <t>Apartment / Condominium</t>
        </is>
      </c>
      <c r="J129" s="2" t="inlineStr">
        <is>
          <t>Seberang Jaya</t>
        </is>
      </c>
      <c r="K129" s="2" t="inlineStr">
        <is>
          <t>Penang</t>
        </is>
      </c>
      <c r="L129" s="2" t="inlineStr"/>
      <c r="M129" s="2" t="inlineStr"/>
      <c r="N129" s="2" t="inlineStr">
        <is>
          <t>3</t>
        </is>
      </c>
      <c r="O129" s="2" t="inlineStr">
        <is>
          <t>2</t>
        </is>
      </c>
      <c r="P129" s="2" t="inlineStr">
        <is>
          <t>1272</t>
        </is>
      </c>
      <c r="Q129" s="2" t="inlineStr"/>
      <c r="R129" s="3" t="inlineStr"/>
      <c r="S129" s="2" t="inlineStr">
        <is>
          <t>kit yee lee</t>
        </is>
      </c>
      <c r="T129" s="2" t="inlineStr"/>
      <c r="U129" s="2" t="inlineStr">
        <is>
          <t>0124584457</t>
        </is>
      </c>
      <c r="V129" s="2" t="b">
        <v>0</v>
      </c>
      <c r="W129" s="2" t="inlineStr">
        <is>
          <t>https://www.mudah.my/for-rent-newly-completed-2026-condo-the-paradigm-suites-seberang-jaya-115900948.htm</t>
        </is>
      </c>
      <c r="X129" s="2" t="inlineStr">
        <is>
          <t>28/09/2026</t>
        </is>
      </c>
      <c r="Y129" s="2" t="b">
        <v>1</v>
      </c>
    </row>
    <row r="130" ht="18" customHeight="1">
      <c r="A130" s="4" t="n">
        <v>129</v>
      </c>
      <c r="B130" s="4" t="inlineStr">
        <is>
          <t>CORNER 2-Storey Shoplot Simpang Ampat | Behind Public Bank, Simpang Ampat</t>
        </is>
      </c>
      <c r="C130" s="4" t="inlineStr"/>
      <c r="D130" s="4" t="inlineStr">
        <is>
          <t>Commercial Property For Rent</t>
        </is>
      </c>
      <c r="E130" s="4" t="inlineStr">
        <is>
          <t>28/09/2026</t>
        </is>
      </c>
      <c r="F130" s="4" t="inlineStr">
        <is>
          <t>RM 3,000</t>
        </is>
      </c>
      <c r="G130" s="4" t="n">
        <v>3000</v>
      </c>
      <c r="H130" s="4" t="inlineStr">
        <is>
          <t>commercial</t>
        </is>
      </c>
      <c r="I130" s="4" t="inlineStr">
        <is>
          <t>Commercial Property</t>
        </is>
      </c>
      <c r="J130" s="4" t="inlineStr">
        <is>
          <t>Simpang Ampat</t>
        </is>
      </c>
      <c r="K130" s="4" t="inlineStr">
        <is>
          <t>Penang</t>
        </is>
      </c>
      <c r="L130" s="4" t="inlineStr"/>
      <c r="M130" s="4" t="inlineStr"/>
      <c r="N130" s="4" t="inlineStr"/>
      <c r="O130" s="4" t="inlineStr"/>
      <c r="P130" s="4" t="inlineStr">
        <is>
          <t>2000</t>
        </is>
      </c>
      <c r="Q130" s="4" t="inlineStr"/>
      <c r="R130" s="5" t="inlineStr">
        <is>
          <t>Markdown
🔥 RARE CORNER 2-STOREY SHOPLOT FOR RENT @ SIMPANG AMPAT TOWN CENTRE 🔥
Looking for maximum brand exposure with ZERO parking hassle for your customers? 
This corner unit located directly behind Public Bank Simpang Ampat offers unbeatable convenience and accessibility for businesses.
📍 PROPERTY DETAILS:
• Property Type: 2-Storey Corner Shoplot
• Land Area: 1,200 sq.ft.
• Total Built-Up: Approx. 2,000 sq.ft.
• Unit Type: Corner Lot (High visibility &amp; natural lighting)
• Parking: Ample open parking directly in front of the premises
🌟 KEY HIGHLIGHTS:
✅ Prime Location: Situated right behind Public Bank – a high-activity commercial row.
✅ Exceptional Convenience: Plenty of parking bays right outside, making it effortless for customers and deliveries.
✅ Corner Exposure: Extra side visibility for signage and branding exposure.
✅ Flexible Layout: Ideal for showroom, corporate office, central kitchen, clinic, logistics outlet, or service centre.
✅ Excellent Connectivity: Easy access to Federal Route 1, North-South Expressway (Tambun Exit), Batu Kawan Industrial Park (BKIP), and Penang Second Bridge.
🎯 RECOMMENDED BUSINESS USES:
• Professional Firms (Legal, Accounting, Agency)
• Medical / Dental / Veterinary Clinics
• Logistics / Courier Pick-up Hubs
• Service Centres / Beauty Salons / Fitness Studios
• F&amp;B / Cafe / Bakery / Central Kitchen
----------------------------------------------
💰 Asking Rental: RM3,000/ month (Negotiable)
📞 Contact / WhatsApp: Ms Lim at +6017 267 7600 to arrange a viewing today!</t>
        </is>
      </c>
      <c r="S130" s="4" t="inlineStr">
        <is>
          <t>JC</t>
        </is>
      </c>
      <c r="T130" s="4" t="inlineStr"/>
      <c r="U130" s="4" t="inlineStr">
        <is>
          <t>0172677600</t>
        </is>
      </c>
      <c r="V130" s="4" t="b">
        <v>0</v>
      </c>
      <c r="W130" s="4" t="inlineStr">
        <is>
          <t>https://www.mudah.my/corner-2-storey-shoplot-simpang-ampat-behind-public-bank-115900832.htm</t>
        </is>
      </c>
      <c r="X130" s="4" t="inlineStr">
        <is>
          <t>28/09/2026</t>
        </is>
      </c>
      <c r="Y130" s="4" t="b">
        <v>1</v>
      </c>
    </row>
    <row r="131" ht="18" customHeight="1">
      <c r="A131" s="2" t="n">
        <v>130</v>
      </c>
      <c r="B131" s="2" t="inlineStr">
        <is>
          <t>Dua Residensi, Teluk Kumbar</t>
        </is>
      </c>
      <c r="C131" s="2" t="inlineStr"/>
      <c r="D131" s="2" t="inlineStr">
        <is>
          <t>Apartment / Condominium For Rent</t>
        </is>
      </c>
      <c r="E131" s="2" t="inlineStr"/>
      <c r="F131" s="2" t="inlineStr">
        <is>
          <t>RM 340</t>
        </is>
      </c>
      <c r="G131" s="2" t="n">
        <v>340</v>
      </c>
      <c r="H131" s="2" t="inlineStr">
        <is>
          <t>residential</t>
        </is>
      </c>
      <c r="I131" s="2" t="inlineStr">
        <is>
          <t>Apartment / Condominium</t>
        </is>
      </c>
      <c r="J131" s="2" t="inlineStr">
        <is>
          <t>Teluk Kumbar</t>
        </is>
      </c>
      <c r="K131" s="2" t="inlineStr">
        <is>
          <t>Penang</t>
        </is>
      </c>
      <c r="L131" s="2" t="inlineStr"/>
      <c r="M131" s="2" t="inlineStr"/>
      <c r="N131" s="2" t="inlineStr">
        <is>
          <t>3</t>
        </is>
      </c>
      <c r="O131" s="2" t="inlineStr">
        <is>
          <t>2</t>
        </is>
      </c>
      <c r="P131" s="2" t="inlineStr">
        <is>
          <t>700</t>
        </is>
      </c>
      <c r="Q131" s="2" t="inlineStr"/>
      <c r="R131" s="3" t="inlineStr"/>
      <c r="S131" s="2" t="inlineStr">
        <is>
          <t>Edgar Anthony</t>
        </is>
      </c>
      <c r="T131" s="2" t="inlineStr"/>
      <c r="U131" s="2" t="inlineStr">
        <is>
          <t>0123791104</t>
        </is>
      </c>
      <c r="V131" s="2" t="b">
        <v>0</v>
      </c>
      <c r="W131" s="2" t="inlineStr">
        <is>
          <t>https://www.mudah.my/bilik-medium-sewa-115900531.htm</t>
        </is>
      </c>
      <c r="X131" s="2" t="inlineStr">
        <is>
          <t>28/09/2026</t>
        </is>
      </c>
      <c r="Y131" s="2" t="b">
        <v>1</v>
      </c>
    </row>
    <row r="132" ht="18" customHeight="1">
      <c r="A132" s="2" t="n">
        <v>131</v>
      </c>
      <c r="B132" s="2" t="inlineStr">
        <is>
          <t>The Paradigm Suites, Seberang Jaya</t>
        </is>
      </c>
      <c r="C132" s="2" t="inlineStr"/>
      <c r="D132" s="2" t="inlineStr">
        <is>
          <t>Apartment / Condominium For Rent</t>
        </is>
      </c>
      <c r="E132" s="2" t="inlineStr">
        <is>
          <t>28/09/2026</t>
        </is>
      </c>
      <c r="F132" s="2" t="inlineStr">
        <is>
          <t>RM 1,700</t>
        </is>
      </c>
      <c r="G132" s="2" t="n">
        <v>1700</v>
      </c>
      <c r="H132" s="2" t="inlineStr">
        <is>
          <t>residential</t>
        </is>
      </c>
      <c r="I132" s="2" t="inlineStr">
        <is>
          <t>Apartment / Condominium</t>
        </is>
      </c>
      <c r="J132" s="2" t="inlineStr">
        <is>
          <t>Seberang Jaya</t>
        </is>
      </c>
      <c r="K132" s="2" t="inlineStr">
        <is>
          <t>Penang</t>
        </is>
      </c>
      <c r="L132" s="2" t="inlineStr"/>
      <c r="M132" s="2" t="inlineStr"/>
      <c r="N132" s="2" t="inlineStr">
        <is>
          <t>3</t>
        </is>
      </c>
      <c r="O132" s="2" t="inlineStr">
        <is>
          <t>2</t>
        </is>
      </c>
      <c r="P132" s="2" t="inlineStr">
        <is>
          <t>1272</t>
        </is>
      </c>
      <c r="Q132" s="2" t="inlineStr"/>
      <c r="R132" s="3" t="inlineStr">
        <is>
          <t>Looking for a spacious, quiet, and low-density home in the heart of Seberang Jaya?
Unit &amp; Condo Details:
Property: The Paradigm Suites (Jalan Naluri Indah, Seberang Jaya)
Direct Owner: Deal directly with owner
Density: Only 96 units across 16 floors (8 units/floor, private access per 4 units)
Layout &amp; Size: 1,272 sq.ft. (3 Bedrooms | 2 Bathrooms)
Air-Conditioning: Fully equipped with air-conditioners in every room and the living room
Cooking: Light/heavy cooking allowed
Parking: 2 Covered Carpark Lots
Condo Facilities:
Infinity Pool &amp; Wading Pool | Gymnasium | Sauna | BBQ Area | Playground &amp; Garden | Multi-Purpose Hall | 24-Hour Security &amp; Lift Access
Strategic Amenities (&lt; 5-10 Mins Away):
AEON BIG Seberang Jaya &amp; Sunway Carnival Mall, Seberang Jaya Hospital, JPJ &amp; Immigration Department, Penang Bridge &amp; Highway Access
📲 Interested? Direct message / WhatsApp to view today!</t>
        </is>
      </c>
      <c r="S132" s="2" t="inlineStr">
        <is>
          <t>Kit</t>
        </is>
      </c>
      <c r="T132" s="2" t="inlineStr"/>
      <c r="U132" s="2" t="inlineStr">
        <is>
          <t>0124584457</t>
        </is>
      </c>
      <c r="V132" s="2" t="b">
        <v>0</v>
      </c>
      <c r="W132" s="2" t="inlineStr">
        <is>
          <t>https://www.mudah.my/for-rent-newly-completed-2026-low-density-condo-the-paradigm-suites-seberang-jaya-115900072.htm</t>
        </is>
      </c>
      <c r="X132" s="2" t="inlineStr">
        <is>
          <t>28/09/2026</t>
        </is>
      </c>
      <c r="Y132" s="2" t="b">
        <v>1</v>
      </c>
    </row>
    <row r="133" ht="18" customHeight="1">
      <c r="A133" s="2" t="n">
        <v>132</v>
      </c>
      <c r="B133" s="2" t="inlineStr">
        <is>
          <t>Desa Alma Ria, Bukit Mertajam</t>
        </is>
      </c>
      <c r="C133" s="2" t="inlineStr"/>
      <c r="D133" s="2" t="inlineStr">
        <is>
          <t>Apartment / Condominium For Rent</t>
        </is>
      </c>
      <c r="E133" s="2" t="inlineStr"/>
      <c r="F133" s="2" t="inlineStr">
        <is>
          <t>RM 550</t>
        </is>
      </c>
      <c r="G133" s="2" t="n">
        <v>550</v>
      </c>
      <c r="H133" s="2" t="inlineStr">
        <is>
          <t>residential</t>
        </is>
      </c>
      <c r="I133" s="2" t="inlineStr">
        <is>
          <t>Apartment / Condominium</t>
        </is>
      </c>
      <c r="J133" s="2" t="inlineStr">
        <is>
          <t>Bukit Mertajam</t>
        </is>
      </c>
      <c r="K133" s="2" t="inlineStr">
        <is>
          <t>Penang</t>
        </is>
      </c>
      <c r="L133" s="2" t="inlineStr"/>
      <c r="M133" s="2" t="inlineStr"/>
      <c r="N133" s="2" t="inlineStr">
        <is>
          <t>3</t>
        </is>
      </c>
      <c r="O133" s="2" t="inlineStr">
        <is>
          <t>2</t>
        </is>
      </c>
      <c r="P133" s="2" t="inlineStr">
        <is>
          <t>650</t>
        </is>
      </c>
      <c r="Q133" s="2" t="inlineStr"/>
      <c r="R133" s="3" t="inlineStr"/>
      <c r="S133" s="2" t="inlineStr">
        <is>
          <t>midorireis.lee</t>
        </is>
      </c>
      <c r="T133" s="2" t="inlineStr"/>
      <c r="U133" s="2" t="inlineStr">
        <is>
          <t>0125740818</t>
        </is>
      </c>
      <c r="V133" s="2" t="b">
        <v>0</v>
      </c>
      <c r="W133" s="2" t="inlineStr">
        <is>
          <t>https://www.mudah.my/house-for-rent-115900069.htm</t>
        </is>
      </c>
      <c r="X133" s="2" t="inlineStr">
        <is>
          <t>28/09/2026</t>
        </is>
      </c>
      <c r="Y133" s="2" t="b">
        <v>1</v>
      </c>
    </row>
    <row r="134" ht="18" customHeight="1">
      <c r="A134" s="2" t="n">
        <v>133</v>
      </c>
      <c r="B134" s="2" t="inlineStr">
        <is>
          <t>Desa Alma Ria, Bukit Mertajam</t>
        </is>
      </c>
      <c r="C134" s="2" t="inlineStr"/>
      <c r="D134" s="2" t="inlineStr">
        <is>
          <t>Apartment / Condominium For Rent</t>
        </is>
      </c>
      <c r="E134" s="2" t="inlineStr">
        <is>
          <t>28/09/2026</t>
        </is>
      </c>
      <c r="F134" s="2" t="inlineStr">
        <is>
          <t>RM 550</t>
        </is>
      </c>
      <c r="G134" s="2" t="n">
        <v>550</v>
      </c>
      <c r="H134" s="2" t="inlineStr">
        <is>
          <t>residential</t>
        </is>
      </c>
      <c r="I134" s="2" t="inlineStr">
        <is>
          <t>Apartment / Condominium</t>
        </is>
      </c>
      <c r="J134" s="2" t="inlineStr">
        <is>
          <t>Bukit Mertajam</t>
        </is>
      </c>
      <c r="K134" s="2" t="inlineStr">
        <is>
          <t>Penang</t>
        </is>
      </c>
      <c r="L134" s="2" t="inlineStr"/>
      <c r="M134" s="2" t="inlineStr"/>
      <c r="N134" s="2" t="inlineStr">
        <is>
          <t>3</t>
        </is>
      </c>
      <c r="O134" s="2" t="inlineStr">
        <is>
          <t>2</t>
        </is>
      </c>
      <c r="P134" s="2" t="inlineStr">
        <is>
          <t>650</t>
        </is>
      </c>
      <c r="Q134" s="2" t="inlineStr"/>
      <c r="R134" s="3" t="inlineStr">
        <is>
          <t>Tempat berdekatan
Aeon, Lotus, MCD, KFC, Stesen Minyak, Kedai Runcit, Bank.</t>
        </is>
      </c>
      <c r="S134" s="2" t="inlineStr">
        <is>
          <t>muzzyreis69</t>
        </is>
      </c>
      <c r="T134" s="2" t="inlineStr"/>
      <c r="U134" s="2" t="inlineStr">
        <is>
          <t>0125740818</t>
        </is>
      </c>
      <c r="V134" s="2" t="b">
        <v>0</v>
      </c>
      <c r="W134" s="2" t="inlineStr">
        <is>
          <t>https://www.mudah.my/house-for-rent-115899979.htm</t>
        </is>
      </c>
      <c r="X134" s="2" t="inlineStr">
        <is>
          <t>28/09/2026</t>
        </is>
      </c>
      <c r="Y134" s="2" t="b">
        <v>1</v>
      </c>
    </row>
    <row r="135" ht="18" customHeight="1">
      <c r="A135" s="2" t="n">
        <v>134</v>
      </c>
      <c r="B135" s="2" t="inlineStr">
        <is>
          <t>Desa Alma Ria, Bukit Mertajam</t>
        </is>
      </c>
      <c r="C135" s="2" t="inlineStr"/>
      <c r="D135" s="2" t="inlineStr">
        <is>
          <t>Apartment / Condominium For Rent</t>
        </is>
      </c>
      <c r="E135" s="2" t="inlineStr"/>
      <c r="F135" s="2" t="inlineStr">
        <is>
          <t>RM 550</t>
        </is>
      </c>
      <c r="G135" s="2" t="n">
        <v>550</v>
      </c>
      <c r="H135" s="2" t="inlineStr">
        <is>
          <t>residential</t>
        </is>
      </c>
      <c r="I135" s="2" t="inlineStr">
        <is>
          <t>Apartment / Condominium</t>
        </is>
      </c>
      <c r="J135" s="2" t="inlineStr">
        <is>
          <t>Bukit Mertajam</t>
        </is>
      </c>
      <c r="K135" s="2" t="inlineStr">
        <is>
          <t>Penang</t>
        </is>
      </c>
      <c r="L135" s="2" t="inlineStr"/>
      <c r="M135" s="2" t="inlineStr"/>
      <c r="N135" s="2" t="inlineStr">
        <is>
          <t>3</t>
        </is>
      </c>
      <c r="O135" s="2" t="inlineStr">
        <is>
          <t>2</t>
        </is>
      </c>
      <c r="P135" s="2" t="inlineStr">
        <is>
          <t>650</t>
        </is>
      </c>
      <c r="Q135" s="2" t="inlineStr"/>
      <c r="R135" s="3" t="inlineStr"/>
      <c r="S135" s="2" t="inlineStr">
        <is>
          <t>Midori Lee</t>
        </is>
      </c>
      <c r="T135" s="2" t="inlineStr"/>
      <c r="U135" s="2" t="inlineStr">
        <is>
          <t>0125740818</t>
        </is>
      </c>
      <c r="V135" s="2" t="b">
        <v>0</v>
      </c>
      <c r="W135" s="2" t="inlineStr">
        <is>
          <t>https://www.mudah.my/house-for-rent-115899926.htm</t>
        </is>
      </c>
      <c r="X135" s="2" t="inlineStr">
        <is>
          <t>28/09/2026</t>
        </is>
      </c>
      <c r="Y135" s="2" t="b">
        <v>1</v>
      </c>
    </row>
    <row r="136" ht="18" customHeight="1">
      <c r="A136" s="2" t="n">
        <v>135</v>
      </c>
      <c r="B136" s="2" t="inlineStr">
        <is>
          <t>Taman Jade, Gelugor</t>
        </is>
      </c>
      <c r="C136" s="2" t="inlineStr"/>
      <c r="D136" s="2" t="inlineStr">
        <is>
          <t>Apartment / Condominium For Rent</t>
        </is>
      </c>
      <c r="E136" s="2" t="inlineStr">
        <is>
          <t>28/09/2026</t>
        </is>
      </c>
      <c r="F136" s="2" t="inlineStr">
        <is>
          <t>RM 750</t>
        </is>
      </c>
      <c r="G136" s="2" t="n">
        <v>750</v>
      </c>
      <c r="H136" s="2" t="inlineStr">
        <is>
          <t>residential</t>
        </is>
      </c>
      <c r="I136" s="2" t="inlineStr">
        <is>
          <t>Apartment / Condominium</t>
        </is>
      </c>
      <c r="J136" s="2" t="inlineStr">
        <is>
          <t>Gelugor</t>
        </is>
      </c>
      <c r="K136" s="2" t="inlineStr">
        <is>
          <t>Penang</t>
        </is>
      </c>
      <c r="L136" s="2" t="inlineStr"/>
      <c r="M136" s="2" t="inlineStr">
        <is>
          <t>Partially Furnished</t>
        </is>
      </c>
      <c r="N136" s="2" t="inlineStr">
        <is>
          <t>2</t>
        </is>
      </c>
      <c r="O136" s="2" t="inlineStr">
        <is>
          <t>1</t>
        </is>
      </c>
      <c r="P136" s="2" t="inlineStr">
        <is>
          <t>500</t>
        </is>
      </c>
      <c r="Q136" s="2" t="inlineStr"/>
      <c r="R136" s="3" t="inlineStr">
        <is>
          <t>Flat Taman Jade Partially Furnished @ Bukit Gambir Near USM Gelugor
Rental RM750
2 Bedroom
1 Bathroom
1 Carpark
500sqft
Facilities : Lift , covered car park</t>
        </is>
      </c>
      <c r="S136" s="2" t="inlineStr">
        <is>
          <t>norizan</t>
        </is>
      </c>
      <c r="T136" s="2" t="inlineStr"/>
      <c r="U136" s="2" t="inlineStr">
        <is>
          <t>0169070079</t>
        </is>
      </c>
      <c r="V136" s="2" t="b">
        <v>0</v>
      </c>
      <c r="W136" s="2" t="inlineStr">
        <is>
          <t>https://www.mudah.my/flat-taman-jade-partially-furnished-bukit-gambir-near-usm-gelugor-115898531.htm</t>
        </is>
      </c>
      <c r="X136" s="2" t="inlineStr">
        <is>
          <t>28/09/2026</t>
        </is>
      </c>
      <c r="Y136" s="2" t="b">
        <v>1</v>
      </c>
    </row>
    <row r="137" ht="18" customHeight="1">
      <c r="A137" s="2" t="n">
        <v>136</v>
      </c>
      <c r="B137" s="2" t="inlineStr">
        <is>
          <t>Bayu Tiara, Bayan Lepas</t>
        </is>
      </c>
      <c r="C137" s="2" t="inlineStr"/>
      <c r="D137" s="2" t="inlineStr">
        <is>
          <t>Apartment / Condominium For Rent</t>
        </is>
      </c>
      <c r="E137" s="2" t="inlineStr"/>
      <c r="F137" s="2" t="inlineStr">
        <is>
          <t>RM 450</t>
        </is>
      </c>
      <c r="G137" s="2" t="n">
        <v>450</v>
      </c>
      <c r="H137" s="2" t="inlineStr">
        <is>
          <t>residential</t>
        </is>
      </c>
      <c r="I137" s="2" t="inlineStr">
        <is>
          <t>Apartment / Condominium</t>
        </is>
      </c>
      <c r="J137" s="2" t="inlineStr">
        <is>
          <t>Bayan Lepas</t>
        </is>
      </c>
      <c r="K137" s="2" t="inlineStr">
        <is>
          <t>Penang</t>
        </is>
      </c>
      <c r="L137" s="2" t="inlineStr"/>
      <c r="M137" s="2" t="inlineStr"/>
      <c r="N137" s="2" t="inlineStr">
        <is>
          <t>3</t>
        </is>
      </c>
      <c r="O137" s="2" t="inlineStr">
        <is>
          <t>2</t>
        </is>
      </c>
      <c r="P137" s="2" t="inlineStr">
        <is>
          <t>900</t>
        </is>
      </c>
      <c r="Q137" s="2" t="inlineStr"/>
      <c r="R137" s="3" t="inlineStr"/>
      <c r="S137" s="2" t="inlineStr">
        <is>
          <t>sharulazriehussain</t>
        </is>
      </c>
      <c r="T137" s="2" t="inlineStr"/>
      <c r="U137" s="2" t="inlineStr">
        <is>
          <t>0195212736</t>
        </is>
      </c>
      <c r="V137" s="2" t="b">
        <v>0</v>
      </c>
      <c r="W137" s="2" t="inlineStr">
        <is>
          <t>https://www.mudah.my/master-bedroom-bayu-tiara-untuk-disewa-115897867.htm</t>
        </is>
      </c>
      <c r="X137" s="2" t="inlineStr">
        <is>
          <t>28/09/2026</t>
        </is>
      </c>
      <c r="Y137" s="2" t="b">
        <v>1</v>
      </c>
    </row>
    <row r="138" ht="18" customHeight="1">
      <c r="A138" s="2" t="n">
        <v>137</v>
      </c>
      <c r="B138" s="2" t="inlineStr">
        <is>
          <t>Rumah Teres Taman Sungai Dua Utama Butterworth, Butterworth</t>
        </is>
      </c>
      <c r="C138" s="2" t="inlineStr"/>
      <c r="D138" s="2" t="inlineStr">
        <is>
          <t>House For Rent</t>
        </is>
      </c>
      <c r="E138" s="2" t="inlineStr">
        <is>
          <t>28/09/2026</t>
        </is>
      </c>
      <c r="F138" s="2" t="inlineStr">
        <is>
          <t>RM 1,300</t>
        </is>
      </c>
      <c r="G138" s="2" t="n">
        <v>1300</v>
      </c>
      <c r="H138" s="2" t="inlineStr">
        <is>
          <t>residential</t>
        </is>
      </c>
      <c r="I138" s="2" t="inlineStr">
        <is>
          <t>House</t>
        </is>
      </c>
      <c r="J138" s="2" t="inlineStr">
        <is>
          <t>Butterworth</t>
        </is>
      </c>
      <c r="K138" s="2" t="inlineStr">
        <is>
          <t>Penang</t>
        </is>
      </c>
      <c r="L138" s="2" t="inlineStr"/>
      <c r="M138" s="2" t="inlineStr"/>
      <c r="N138" s="2" t="inlineStr">
        <is>
          <t>3</t>
        </is>
      </c>
      <c r="O138" s="2" t="inlineStr">
        <is>
          <t>2</t>
        </is>
      </c>
      <c r="P138" s="2" t="inlineStr">
        <is>
          <t>1300</t>
        </is>
      </c>
      <c r="Q138" s="2" t="inlineStr"/>
      <c r="R138" s="3" t="inlineStr">
        <is>
          <t>****Kelengkapan rumah******
Pendingin Hawa 2 unit
Mesin basuh
Dapur memasak beserta hood
2 set katil saiz queen 
Lokasi yang strategik bersebelahan tol lebuhraya sungai dua.
3 bilik tidur
2 bilik air
Deposit 1+1+Utiliti(300)
Sewa bulanan RM1300
Kemasukan Oktober/November 2026</t>
        </is>
      </c>
      <c r="S138" s="2" t="inlineStr">
        <is>
          <t>Ahmad Naim</t>
        </is>
      </c>
      <c r="T138" s="2" t="inlineStr"/>
      <c r="U138" s="2" t="inlineStr">
        <is>
          <t>0194731336</t>
        </is>
      </c>
      <c r="V138" s="2" t="b">
        <v>0</v>
      </c>
      <c r="W138" s="2" t="inlineStr">
        <is>
          <t>https://www.mudah.my/rumah-teres-taman-sungai-dua-utama-butterworth-115890949.htm</t>
        </is>
      </c>
      <c r="X138" s="2" t="inlineStr">
        <is>
          <t>28/09/2026</t>
        </is>
      </c>
      <c r="Y138" s="2" t="b">
        <v>1</v>
      </c>
    </row>
    <row r="139" ht="18" customHeight="1">
      <c r="A139" s="2" t="n">
        <v>138</v>
      </c>
      <c r="B139" s="2" t="inlineStr">
        <is>
          <t>Ideal Venice Residency, Gelugor</t>
        </is>
      </c>
      <c r="C139" s="2" t="inlineStr"/>
      <c r="D139" s="2" t="inlineStr">
        <is>
          <t>Apartment / Condominium For Rent</t>
        </is>
      </c>
      <c r="E139" s="2" t="inlineStr"/>
      <c r="F139" s="2" t="inlineStr">
        <is>
          <t>RM 100</t>
        </is>
      </c>
      <c r="G139" s="2" t="n">
        <v>100</v>
      </c>
      <c r="H139" s="2" t="inlineStr">
        <is>
          <t>residential</t>
        </is>
      </c>
      <c r="I139" s="2" t="inlineStr">
        <is>
          <t>Apartment / Condominium</t>
        </is>
      </c>
      <c r="J139" s="2" t="inlineStr">
        <is>
          <t>Gelugor</t>
        </is>
      </c>
      <c r="K139" s="2" t="inlineStr">
        <is>
          <t>Penang</t>
        </is>
      </c>
      <c r="L139" s="2" t="inlineStr"/>
      <c r="M139" s="2" t="inlineStr"/>
      <c r="N139" s="2" t="inlineStr">
        <is>
          <t>1</t>
        </is>
      </c>
      <c r="O139" s="2" t="inlineStr">
        <is>
          <t>1</t>
        </is>
      </c>
      <c r="P139" s="2" t="inlineStr">
        <is>
          <t>100</t>
        </is>
      </c>
      <c r="Q139" s="2" t="inlineStr"/>
      <c r="R139" s="3" t="inlineStr"/>
      <c r="S139" s="2" t="inlineStr">
        <is>
          <t>Jax Te</t>
        </is>
      </c>
      <c r="T139" s="2" t="inlineStr"/>
      <c r="U139" s="2" t="inlineStr">
        <is>
          <t>0189771668</t>
        </is>
      </c>
      <c r="V139" s="2" t="b">
        <v>0</v>
      </c>
      <c r="W139" s="2" t="inlineStr">
        <is>
          <t>https://www.mudah.my/ideal-venice-residency-carpark-for-rent-115897728.htm</t>
        </is>
      </c>
      <c r="X139" s="2" t="inlineStr">
        <is>
          <t>28/09/2026</t>
        </is>
      </c>
      <c r="Y139" s="2" t="b">
        <v>1</v>
      </c>
    </row>
    <row r="140" ht="18" customHeight="1">
      <c r="A140" s="4" t="n">
        <v>139</v>
      </c>
      <c r="B140" s="4" t="inlineStr">
        <is>
          <t>Ground Floor Shop Lot Casa Prima for rent, Seberang Jaya</t>
        </is>
      </c>
      <c r="C140" s="4" t="inlineStr"/>
      <c r="D140" s="4" t="inlineStr">
        <is>
          <t>Commercial Property For Rent</t>
        </is>
      </c>
      <c r="E140" s="4" t="inlineStr">
        <is>
          <t>28/09/2026</t>
        </is>
      </c>
      <c r="F140" s="4" t="inlineStr">
        <is>
          <t>RM 1,500</t>
        </is>
      </c>
      <c r="G140" s="4" t="n">
        <v>1500</v>
      </c>
      <c r="H140" s="4" t="inlineStr">
        <is>
          <t>commercial</t>
        </is>
      </c>
      <c r="I140" s="4" t="inlineStr">
        <is>
          <t>Commercial Property</t>
        </is>
      </c>
      <c r="J140" s="4" t="inlineStr">
        <is>
          <t>Seberang Jaya</t>
        </is>
      </c>
      <c r="K140" s="4" t="inlineStr">
        <is>
          <t>Penang</t>
        </is>
      </c>
      <c r="L140" s="4" t="inlineStr"/>
      <c r="M140" s="4" t="inlineStr"/>
      <c r="N140" s="4" t="inlineStr"/>
      <c r="O140" s="4" t="inlineStr"/>
      <c r="P140" s="4" t="inlineStr">
        <is>
          <t>764</t>
        </is>
      </c>
      <c r="Q140" s="4" t="inlineStr"/>
      <c r="R140" s="5" t="inlineStr">
        <is>
          <t>Direct Owner
UNTUK DISEWA– GROUND FLOOR SHOP LOT CASA PRIMA, TAMAN SUTERA PRIMA, SEBERANG JAYA (BELAKANG UITM PERMATANG PAUH)
🔥GROUND FLOOR SHOP LOT
📍Casa Prima / Taman Sutera Prima, Seberang Jaya.
✅ Ground Floor
✅ Keluasan kedai: 71 m² (±764 sqft)
✅ Lot Parking: 12 m² (±129 sqft)
✅ Sesuai untuk mini market, kedai runcit, kedai makan, dobi, pusat tuisyen, kedai servis (gunting rambut,salon) &amp; pelbagai jenis perniagaan
✅ Terletak dalam pembangunan Casa Prima dengan 332 unit kediaman
✅ Kawasan kediaman &amp; komersial yang matang
Lokasi Strategik
5min ke Bandar Sunway Seberang Jaya.Belakang Uitm Permatang Pauh.Berdekatan dengan Hospital Seberang Jaya &amp; Aeon Big Hypermarket. 3min ke PLUS Highway.
Rental: Rm1500/monthly
📲 Call/WhatsApp untuk viewing &amp; maklumat lanjut.
Yusri: 0194754995</t>
        </is>
      </c>
      <c r="S140" s="4" t="inlineStr">
        <is>
          <t>Yusri Rahman</t>
        </is>
      </c>
      <c r="T140" s="4" t="inlineStr"/>
      <c r="U140" s="4" t="inlineStr">
        <is>
          <t>0194754995</t>
        </is>
      </c>
      <c r="V140" s="4" t="b">
        <v>0</v>
      </c>
      <c r="W140" s="4" t="inlineStr">
        <is>
          <t>https://www.mudah.my/ground-floor-shop-lot-casa-prima-for-rent-115897310.htm</t>
        </is>
      </c>
      <c r="X140" s="4" t="inlineStr">
        <is>
          <t>28/09/2026</t>
        </is>
      </c>
      <c r="Y140" s="4" t="b">
        <v>1</v>
      </c>
    </row>
    <row r="141" ht="18" customHeight="1">
      <c r="A141" s="2" t="n">
        <v>140</v>
      </c>
      <c r="B141" s="2" t="inlineStr">
        <is>
          <t>Suria Merbah, Bayan Lepas</t>
        </is>
      </c>
      <c r="C141" s="2" t="inlineStr"/>
      <c r="D141" s="2" t="inlineStr">
        <is>
          <t>Apartment / Condominium For Rent</t>
        </is>
      </c>
      <c r="E141" s="2" t="inlineStr"/>
      <c r="F141" s="2" t="inlineStr">
        <is>
          <t>RM 350</t>
        </is>
      </c>
      <c r="G141" s="2" t="n">
        <v>350</v>
      </c>
      <c r="H141" s="2" t="inlineStr">
        <is>
          <t>residential</t>
        </is>
      </c>
      <c r="I141" s="2" t="inlineStr">
        <is>
          <t>Apartment / Condominium</t>
        </is>
      </c>
      <c r="J141" s="2" t="inlineStr">
        <is>
          <t>Bayan Lepas</t>
        </is>
      </c>
      <c r="K141" s="2" t="inlineStr">
        <is>
          <t>Penang</t>
        </is>
      </c>
      <c r="L141" s="2" t="inlineStr"/>
      <c r="M141" s="2" t="inlineStr"/>
      <c r="N141" s="2" t="inlineStr">
        <is>
          <t>3</t>
        </is>
      </c>
      <c r="O141" s="2" t="inlineStr">
        <is>
          <t>1</t>
        </is>
      </c>
      <c r="P141" s="2" t="inlineStr">
        <is>
          <t>650</t>
        </is>
      </c>
      <c r="Q141" s="2" t="inlineStr"/>
      <c r="R141" s="3" t="inlineStr"/>
      <c r="S141" s="2" t="inlineStr">
        <is>
          <t>Amirul Nazreen</t>
        </is>
      </c>
      <c r="T141" s="2" t="inlineStr"/>
      <c r="U141" s="2" t="inlineStr">
        <is>
          <t>0187644172</t>
        </is>
      </c>
      <c r="V141" s="2" t="b">
        <v>0</v>
      </c>
      <c r="W141" s="2" t="inlineStr">
        <is>
          <t>https://www.mudah.my/bilik-sewa-sharing-untuk-1-orang-bayan-lepas-siap-parking-115897093.htm</t>
        </is>
      </c>
      <c r="X141" s="2" t="inlineStr">
        <is>
          <t>28/09/2026</t>
        </is>
      </c>
      <c r="Y141" s="2" t="b">
        <v>1</v>
      </c>
    </row>
    <row r="142" ht="18" customHeight="1">
      <c r="A142" s="2" t="n">
        <v>141</v>
      </c>
      <c r="B142" s="2" t="inlineStr">
        <is>
          <t>Rumah Teres Scientex Sungai Dua Untuk Disewa, Sungai Dua</t>
        </is>
      </c>
      <c r="C142" s="2" t="inlineStr"/>
      <c r="D142" s="2" t="inlineStr">
        <is>
          <t>House For Rent</t>
        </is>
      </c>
      <c r="E142" s="2" t="inlineStr">
        <is>
          <t>28/09/2026</t>
        </is>
      </c>
      <c r="F142" s="2" t="inlineStr">
        <is>
          <t>RM 1,300</t>
        </is>
      </c>
      <c r="G142" s="2" t="n">
        <v>1300</v>
      </c>
      <c r="H142" s="2" t="inlineStr">
        <is>
          <t>residential</t>
        </is>
      </c>
      <c r="I142" s="2" t="inlineStr">
        <is>
          <t>House</t>
        </is>
      </c>
      <c r="J142" s="2" t="inlineStr">
        <is>
          <t>Sungai Dua</t>
        </is>
      </c>
      <c r="K142" s="2" t="inlineStr">
        <is>
          <t>Penang</t>
        </is>
      </c>
      <c r="L142" s="2" t="inlineStr"/>
      <c r="M142" s="2" t="inlineStr"/>
      <c r="N142" s="2" t="inlineStr">
        <is>
          <t>3</t>
        </is>
      </c>
      <c r="O142" s="2" t="inlineStr">
        <is>
          <t>3</t>
        </is>
      </c>
      <c r="P142" s="2" t="inlineStr">
        <is>
          <t>1098</t>
        </is>
      </c>
      <c r="Q142" s="2" t="inlineStr"/>
      <c r="R142" s="3" t="inlineStr">
        <is>
          <t>Ada yang mencari rumah sewa berhadapan taman permainan &amp; ada perabot? 
📍 TAMAN SENA UTAMA (SCIENTEX SG. DUA), TASEK GELUGOR, PENANG 🏡
💰 Sewa RM1,300 Sebulan
🛏️ Ada Perabot &amp; Barang Elektrik
🛝Berhadapan taman permainan
🚗 2 parking kereta
🎛️ 1 Aircond di bilik tidur
🪟 Lengkap Kabinet Dapur
Detail Rumah:
✅ Rumah Teres 2 Tingkat
✅ 3 Bilik Tidur
✅ 3 Bilik Air
✅ Rumah ada grill dan tinted
✅ Lengkap kipas &amp; lampu
✅ Jiran Kiri Kanan Melayu
📍 Dekat Dengan:
📌 PAKSY Ustaz Abdullah Khairi
📌 Tol Sungai Dua
📌 Berdekatan Bertam dan Butterworth
Berminat? whatsapp saya segera
Khairi Baharom
www.wasap.my/60174209710/scientexsg2RM1300</t>
        </is>
      </c>
      <c r="S142" s="2" t="inlineStr">
        <is>
          <t>Khairi Baharom</t>
        </is>
      </c>
      <c r="T142" s="2" t="inlineStr"/>
      <c r="U142" s="2" t="inlineStr">
        <is>
          <t>0174209710</t>
        </is>
      </c>
      <c r="V142" s="2" t="b">
        <v>0</v>
      </c>
      <c r="W142" s="2" t="inlineStr">
        <is>
          <t>https://www.mudah.my/rumah-teres-scientex-sungai-dua-untuk-disewa-115896947.htm</t>
        </is>
      </c>
      <c r="X142" s="2" t="inlineStr">
        <is>
          <t>28/09/2026</t>
        </is>
      </c>
      <c r="Y142" s="2" t="b">
        <v>1</v>
      </c>
    </row>
    <row r="143" ht="18" customHeight="1">
      <c r="A143" s="2" t="n">
        <v>142</v>
      </c>
      <c r="B143" s="2" t="inlineStr">
        <is>
          <t>Seri Nibung, Bukit Jambul</t>
        </is>
      </c>
      <c r="C143" s="2" t="inlineStr"/>
      <c r="D143" s="2" t="inlineStr">
        <is>
          <t>Apartment / Condominium For Rent</t>
        </is>
      </c>
      <c r="E143" s="2" t="inlineStr"/>
      <c r="F143" s="2" t="inlineStr">
        <is>
          <t>RM 1,100</t>
        </is>
      </c>
      <c r="G143" s="2" t="n">
        <v>1100</v>
      </c>
      <c r="H143" s="2" t="inlineStr">
        <is>
          <t>residential</t>
        </is>
      </c>
      <c r="I143" s="2" t="inlineStr">
        <is>
          <t>Apartment / Condominium</t>
        </is>
      </c>
      <c r="J143" s="2" t="inlineStr">
        <is>
          <t>Bukit Jambul</t>
        </is>
      </c>
      <c r="K143" s="2" t="inlineStr">
        <is>
          <t>Penang</t>
        </is>
      </c>
      <c r="L143" s="2" t="inlineStr"/>
      <c r="M143" s="2" t="inlineStr"/>
      <c r="N143" s="2" t="inlineStr">
        <is>
          <t>3</t>
        </is>
      </c>
      <c r="O143" s="2" t="inlineStr">
        <is>
          <t>2</t>
        </is>
      </c>
      <c r="P143" s="2" t="inlineStr">
        <is>
          <t>700</t>
        </is>
      </c>
      <c r="Q143" s="2" t="inlineStr"/>
      <c r="R143" s="3" t="inlineStr"/>
      <c r="S143" s="2" t="inlineStr">
        <is>
          <t>yitzhen</t>
        </is>
      </c>
      <c r="T143" s="2" t="inlineStr"/>
      <c r="U143" s="2" t="inlineStr">
        <is>
          <t>0165514880</t>
        </is>
      </c>
      <c r="V143" s="2" t="b">
        <v>0</v>
      </c>
      <c r="W143" s="2" t="inlineStr">
        <is>
          <t>https://www.mudah.my/seri-nibung-16-6-5-bukit-jambul-for-rent-115896833.htm</t>
        </is>
      </c>
      <c r="X143" s="2" t="inlineStr">
        <is>
          <t>28/09/2026</t>
        </is>
      </c>
      <c r="Y143" s="2" t="b">
        <v>1</v>
      </c>
    </row>
    <row r="144" ht="18" customHeight="1">
      <c r="A144" s="2" t="n">
        <v>143</v>
      </c>
      <c r="B144" s="2" t="inlineStr">
        <is>
          <t>Sun Moon City, Ayer Itam</t>
        </is>
      </c>
      <c r="C144" s="2" t="inlineStr"/>
      <c r="D144" s="2" t="inlineStr">
        <is>
          <t>Apartment / Condominium For Rent</t>
        </is>
      </c>
      <c r="E144" s="2" t="inlineStr">
        <is>
          <t>28/09/2026</t>
        </is>
      </c>
      <c r="F144" s="2" t="inlineStr">
        <is>
          <t>RM 750</t>
        </is>
      </c>
      <c r="G144" s="2" t="n">
        <v>750</v>
      </c>
      <c r="H144" s="2" t="inlineStr">
        <is>
          <t>residential</t>
        </is>
      </c>
      <c r="I144" s="2" t="inlineStr">
        <is>
          <t>Apartment / Condominium</t>
        </is>
      </c>
      <c r="J144" s="2" t="inlineStr">
        <is>
          <t>Ayer Itam</t>
        </is>
      </c>
      <c r="K144" s="2" t="inlineStr">
        <is>
          <t>Penang</t>
        </is>
      </c>
      <c r="L144" s="2" t="inlineStr"/>
      <c r="M144" s="2" t="inlineStr"/>
      <c r="N144" s="2" t="inlineStr">
        <is>
          <t>3</t>
        </is>
      </c>
      <c r="O144" s="2" t="inlineStr">
        <is>
          <t>2</t>
        </is>
      </c>
      <c r="P144" s="2" t="inlineStr">
        <is>
          <t>700</t>
        </is>
      </c>
      <c r="Q144" s="2" t="inlineStr"/>
      <c r="R144" s="3" t="inlineStr">
        <is>
          <t>​环境非常宁静、休闲，避开喧嚣，带来舒适的居家休息品质。
步行仅需 2分钟 即到巴士站，出行交通极佳。 ​
开车仅 5分钟 直达 巴杀 和 Terubong Avenue，各类生活配套一应俱全。</t>
        </is>
      </c>
      <c r="S144" s="2" t="inlineStr">
        <is>
          <t>Jenny Ang</t>
        </is>
      </c>
      <c r="T144" s="2" t="inlineStr"/>
      <c r="U144" s="2" t="inlineStr">
        <is>
          <t>0124098279</t>
        </is>
      </c>
      <c r="V144" s="2" t="b">
        <v>0</v>
      </c>
      <c r="W144" s="2" t="inlineStr">
        <is>
          <t>https://www.mudah.my/sun-moon-city-partially-furnished-115896830.htm</t>
        </is>
      </c>
      <c r="X144" s="2" t="inlineStr">
        <is>
          <t>28/09/2026</t>
        </is>
      </c>
      <c r="Y144" s="2" t="b">
        <v>1</v>
      </c>
    </row>
    <row r="145" ht="18" customHeight="1">
      <c r="A145" s="2" t="n">
        <v>144</v>
      </c>
      <c r="B145" s="2" t="inlineStr">
        <is>
          <t>The Suites @ Waterside (Straits Quay), Georgetown</t>
        </is>
      </c>
      <c r="C145" s="2" t="inlineStr"/>
      <c r="D145" s="2" t="inlineStr">
        <is>
          <t>Apartment / Condominium For Rent</t>
        </is>
      </c>
      <c r="E145" s="2" t="inlineStr"/>
      <c r="F145" s="2" t="inlineStr">
        <is>
          <t>RM 4,200</t>
        </is>
      </c>
      <c r="G145" s="2" t="n">
        <v>4200</v>
      </c>
      <c r="H145" s="2" t="inlineStr">
        <is>
          <t>residential</t>
        </is>
      </c>
      <c r="I145" s="2" t="inlineStr">
        <is>
          <t>Apartment / Condominium</t>
        </is>
      </c>
      <c r="J145" s="2" t="inlineStr">
        <is>
          <t>Georgetown</t>
        </is>
      </c>
      <c r="K145" s="2" t="inlineStr">
        <is>
          <t>Penang</t>
        </is>
      </c>
      <c r="L145" s="2" t="inlineStr"/>
      <c r="M145" s="2" t="inlineStr"/>
      <c r="N145" s="2" t="inlineStr">
        <is>
          <t>1</t>
        </is>
      </c>
      <c r="O145" s="2" t="inlineStr">
        <is>
          <t>2</t>
        </is>
      </c>
      <c r="P145" s="2" t="inlineStr">
        <is>
          <t>1008</t>
        </is>
      </c>
      <c r="Q145" s="2" t="inlineStr"/>
      <c r="R145" s="3" t="inlineStr"/>
      <c r="S145" s="2" t="inlineStr">
        <is>
          <t>Eric Phun</t>
        </is>
      </c>
      <c r="T145" s="2" t="inlineStr"/>
      <c r="U145" s="2" t="inlineStr">
        <is>
          <t>0102207811</t>
        </is>
      </c>
      <c r="V145" s="2" t="b">
        <v>0</v>
      </c>
      <c r="W145" s="2" t="inlineStr">
        <is>
          <t>https://www.mudah.my/luxury-straits-quay-unit-for-rent-seaview-fully-furnished-115252067.htm</t>
        </is>
      </c>
      <c r="X145" s="2" t="inlineStr">
        <is>
          <t>14/07/2026</t>
        </is>
      </c>
      <c r="Y145" s="2" t="b">
        <v>0</v>
      </c>
    </row>
    <row r="146" ht="18" customHeight="1">
      <c r="A146" s="6" t="n">
        <v>145</v>
      </c>
      <c r="B146" s="6" t="inlineStr">
        <is>
          <t>2 Acre Agricultural Land For Rent| Green House | Rumah, Kepala Batas</t>
        </is>
      </c>
      <c r="C146" s="6" t="inlineStr"/>
      <c r="D146" s="6" t="inlineStr">
        <is>
          <t>Land For Rent</t>
        </is>
      </c>
      <c r="E146" s="6" t="inlineStr"/>
      <c r="F146" s="6" t="inlineStr">
        <is>
          <t>RM 3,500</t>
        </is>
      </c>
      <c r="G146" s="6" t="n">
        <v>3500</v>
      </c>
      <c r="H146" s="6" t="inlineStr">
        <is>
          <t>land</t>
        </is>
      </c>
      <c r="I146" s="6" t="inlineStr">
        <is>
          <t>Land</t>
        </is>
      </c>
      <c r="J146" s="6" t="inlineStr">
        <is>
          <t>Kepala Batas</t>
        </is>
      </c>
      <c r="K146" s="6" t="inlineStr">
        <is>
          <t>Penang</t>
        </is>
      </c>
      <c r="L146" s="6" t="inlineStr"/>
      <c r="M146" s="6" t="inlineStr"/>
      <c r="N146" s="6" t="inlineStr"/>
      <c r="O146" s="6" t="inlineStr"/>
      <c r="P146" s="6" t="inlineStr">
        <is>
          <t>2</t>
        </is>
      </c>
      <c r="Q146" s="6" t="inlineStr"/>
      <c r="R146" s="7" t="inlineStr"/>
      <c r="S146" s="6" t="inlineStr">
        <is>
          <t>Darren Lee</t>
        </is>
      </c>
      <c r="T146" s="6" t="inlineStr"/>
      <c r="U146" s="6" t="inlineStr">
        <is>
          <t>0169599169</t>
        </is>
      </c>
      <c r="V146" s="6" t="b">
        <v>0</v>
      </c>
      <c r="W146" s="6" t="inlineStr">
        <is>
          <t>https://www.mudah.my/2-acre-agricultural-land-for-rent-green-house-rumah-115368050.htm</t>
        </is>
      </c>
      <c r="X146" s="6" t="inlineStr">
        <is>
          <t>28/07/2026</t>
        </is>
      </c>
      <c r="Y146" s="6" t="b">
        <v>0</v>
      </c>
    </row>
    <row r="147" ht="18" customHeight="1">
      <c r="A147" s="2" t="n">
        <v>146</v>
      </c>
      <c r="B147" s="2" t="inlineStr">
        <is>
          <t>Ferringhi Residence 2, Batu Ferringhi</t>
        </is>
      </c>
      <c r="C147" s="2" t="inlineStr"/>
      <c r="D147" s="2" t="inlineStr">
        <is>
          <t>Apartment / Condominium For Rent</t>
        </is>
      </c>
      <c r="E147" s="2" t="inlineStr">
        <is>
          <t>29 Jul 16:50</t>
        </is>
      </c>
      <c r="F147" s="2" t="inlineStr">
        <is>
          <t>RM 3,600</t>
        </is>
      </c>
      <c r="G147" s="2" t="n">
        <v>3600</v>
      </c>
      <c r="H147" s="2" t="inlineStr">
        <is>
          <t>residential</t>
        </is>
      </c>
      <c r="I147" s="2" t="inlineStr">
        <is>
          <t>Apartment / Condominium</t>
        </is>
      </c>
      <c r="J147" s="2" t="inlineStr">
        <is>
          <t>Batu Ferringhi</t>
        </is>
      </c>
      <c r="K147" s="2" t="inlineStr">
        <is>
          <t>Penang</t>
        </is>
      </c>
      <c r="L147" s="2" t="inlineStr"/>
      <c r="M147" s="2" t="inlineStr"/>
      <c r="N147" s="2" t="inlineStr">
        <is>
          <t>3</t>
        </is>
      </c>
      <c r="O147" s="2" t="inlineStr">
        <is>
          <t>3</t>
        </is>
      </c>
      <c r="P147" s="2" t="inlineStr">
        <is>
          <t>1494</t>
        </is>
      </c>
      <c r="Q147" s="2" t="inlineStr"/>
      <c r="R147" s="3" t="inlineStr">
        <is>
          <t>Direct owner - brand new, never-occupied unit designed in Modern Scandinavian style with Japandi influence — featuring warm wood textures, vertical feature panels, clean lines and calming neutral tones.
🛋️ LIVING &amp; ENTERTAINMENT
* Large Smart Google TV
* Complimentary 300Mbps High-Speed WiFi INCLUDED
No need new installation, no waiting time, no additional subscription cost.
* Digital Smart Lock Installed 
🛏️ BEDROOMS (Comfort &amp; WFH Ready)
Master Suite
* King Double Bed
* Dedicated Workspace
* Air-Conditioning
* Custom Made 4-Doors Wardrobe 
* Ensuite Bathroom &amp; water heater 
Second Room
* Queen Bed
* Dedicated Workspace
* Air-Conditioning
* Custom Made 4-Doors Wardrobe 
* Ensuite Bathroom
Guest Suite
* Queen Bed
* Workspace
* Air-Conditioning
* Custom Made 3-Doors Wardrobe 
All rooms feature high-end finishing and air-conditioning.
🍽️ KITCHEN &amp; DINING (Fully Stocked for 6)
Premium Appliances
* Hot / Cold  Water Filter Dispenser (upon request)
* 400L Fridge
* Microwave
* Rice Cooker
* Hood &amp; Electric Hob
Dining
* 6-Seater Dining Table
* 6 Dining Chairs
Included
* Full set of plates, bowls, cups, cutlery &amp; placemats for 6
* Dish rack with tray
🧺 LAUNDRY &amp; UTILITY
* Top Load Washing Machine 
* Wall-mounted drying rack
* Standing drying rack
* Full cleaning set (Broom, Mop, Pail)
🎁 SPECIAL BONUS INCLUSIONS
(Provision is complimentary, subject to Owner’s discretion upon request)
* Coffee Machine OR 
* Cordless Vacuum Cleaner OR 
* Air Fryer/Oven 
I am the direct owner of this unit. 
contact me via  wa 0143436820 
Agents are Welcomed</t>
        </is>
      </c>
      <c r="S147" s="2" t="inlineStr">
        <is>
          <t>Chong Sheng Cheah</t>
        </is>
      </c>
      <c r="T147" s="2" t="inlineStr"/>
      <c r="U147" s="2" t="inlineStr">
        <is>
          <t>0143436820</t>
        </is>
      </c>
      <c r="V147" s="2" t="b">
        <v>0</v>
      </c>
      <c r="W147" s="2" t="inlineStr">
        <is>
          <t>https://www.mudah.my/ferringhi-residence-2-ready-move-in-premium-designer-unit-115391855.htm</t>
        </is>
      </c>
      <c r="X147" s="2" t="inlineStr">
        <is>
          <t>30/07/2026</t>
        </is>
      </c>
      <c r="Y147" s="2" t="b">
        <v>0</v>
      </c>
    </row>
    <row r="148" ht="18" customHeight="1">
      <c r="A148" s="4" t="n">
        <v>147</v>
      </c>
      <c r="B148" s="4" t="inlineStr">
        <is>
          <t>Extra Large 1,700 sqft  First Floor Office for Rent Bandar Perda, Bandar Perda</t>
        </is>
      </c>
      <c r="C148" s="4" t="inlineStr"/>
      <c r="D148" s="4" t="inlineStr">
        <is>
          <t>Commercial Property For Rent</t>
        </is>
      </c>
      <c r="E148" s="4" t="inlineStr"/>
      <c r="F148" s="4" t="inlineStr">
        <is>
          <t>RM 1,800</t>
        </is>
      </c>
      <c r="G148" s="4" t="n">
        <v>1800</v>
      </c>
      <c r="H148" s="4" t="inlineStr">
        <is>
          <t>commercial</t>
        </is>
      </c>
      <c r="I148" s="4" t="inlineStr">
        <is>
          <t>Commercial Property</t>
        </is>
      </c>
      <c r="J148" s="4" t="inlineStr">
        <is>
          <t>Bandar Perda</t>
        </is>
      </c>
      <c r="K148" s="4" t="inlineStr">
        <is>
          <t>Penang</t>
        </is>
      </c>
      <c r="L148" s="4" t="inlineStr"/>
      <c r="M148" s="4" t="inlineStr"/>
      <c r="N148" s="4" t="inlineStr"/>
      <c r="O148" s="4" t="inlineStr"/>
      <c r="P148" s="4" t="inlineStr">
        <is>
          <t>1700</t>
        </is>
      </c>
      <c r="Q148" s="4" t="inlineStr"/>
      <c r="R148" s="5" t="inlineStr"/>
      <c r="S148" s="4" t="inlineStr">
        <is>
          <t>AT</t>
        </is>
      </c>
      <c r="T148" s="4" t="inlineStr"/>
      <c r="U148" s="4" t="inlineStr">
        <is>
          <t>0195386889</t>
        </is>
      </c>
      <c r="V148" s="4" t="b">
        <v>0</v>
      </c>
      <c r="W148" s="4" t="inlineStr">
        <is>
          <t>https://www.mudah.my/extra-large-1-700-sqft-first-floor-office-for-rent-bandar-perda-115408333.htm</t>
        </is>
      </c>
      <c r="X148" s="4" t="inlineStr">
        <is>
          <t>01/08/2026</t>
        </is>
      </c>
      <c r="Y148" s="4" t="b">
        <v>0</v>
      </c>
    </row>
    <row r="149" ht="18" customHeight="1">
      <c r="A149" s="2" t="n">
        <v>148</v>
      </c>
      <c r="B149" s="2" t="inlineStr">
        <is>
          <t>Palma Laguna Water Park Condo, Seberang Perai</t>
        </is>
      </c>
      <c r="C149" s="2" t="inlineStr"/>
      <c r="D149" s="2" t="inlineStr">
        <is>
          <t>Apartment / Condominium For Rent</t>
        </is>
      </c>
      <c r="E149" s="2" t="inlineStr"/>
      <c r="F149" s="2" t="inlineStr">
        <is>
          <t>RM 1,800</t>
        </is>
      </c>
      <c r="G149" s="2" t="n">
        <v>1800</v>
      </c>
      <c r="H149" s="2" t="inlineStr">
        <is>
          <t>residential</t>
        </is>
      </c>
      <c r="I149" s="2" t="inlineStr">
        <is>
          <t>Apartment / Condominium</t>
        </is>
      </c>
      <c r="J149" s="2" t="inlineStr">
        <is>
          <t>Seberang Perai</t>
        </is>
      </c>
      <c r="K149" s="2" t="inlineStr">
        <is>
          <t>Penang</t>
        </is>
      </c>
      <c r="L149" s="2" t="inlineStr"/>
      <c r="M149" s="2" t="inlineStr"/>
      <c r="N149" s="2" t="inlineStr">
        <is>
          <t>4</t>
        </is>
      </c>
      <c r="O149" s="2" t="inlineStr">
        <is>
          <t>2</t>
        </is>
      </c>
      <c r="P149" s="2" t="inlineStr">
        <is>
          <t>1100</t>
        </is>
      </c>
      <c r="Q149" s="2" t="inlineStr"/>
      <c r="R149" s="3" t="inlineStr"/>
      <c r="S149" s="2" t="inlineStr">
        <is>
          <t>Ms Yuka</t>
        </is>
      </c>
      <c r="T149" s="2" t="inlineStr"/>
      <c r="U149" s="2" t="inlineStr">
        <is>
          <t>0175712862</t>
        </is>
      </c>
      <c r="V149" s="2" t="b">
        <v>0</v>
      </c>
      <c r="W149" s="2" t="inlineStr">
        <is>
          <t>https://www.mudah.my/palam-laguna-waterpark-condo-for-rent-4r2b-2-carparks-side-by-side-covered-115896717.htm</t>
        </is>
      </c>
      <c r="X149" s="2" t="inlineStr">
        <is>
          <t>28/09/2026</t>
        </is>
      </c>
      <c r="Y149" s="2" t="b">
        <v>1</v>
      </c>
    </row>
    <row r="150" ht="18" customHeight="1">
      <c r="A150" s="2" t="n">
        <v>149</v>
      </c>
      <c r="B150" s="2" t="inlineStr">
        <is>
          <t>Taman sg bakap perdana, Sungai Bakap</t>
        </is>
      </c>
      <c r="C150" s="2" t="inlineStr"/>
      <c r="D150" s="2" t="inlineStr">
        <is>
          <t>House For Rent</t>
        </is>
      </c>
      <c r="E150" s="2" t="inlineStr">
        <is>
          <t>28/09/2026</t>
        </is>
      </c>
      <c r="F150" s="2" t="inlineStr">
        <is>
          <t>RM 700</t>
        </is>
      </c>
      <c r="G150" s="2" t="n">
        <v>700</v>
      </c>
      <c r="H150" s="2" t="inlineStr">
        <is>
          <t>residential</t>
        </is>
      </c>
      <c r="I150" s="2" t="inlineStr">
        <is>
          <t>House</t>
        </is>
      </c>
      <c r="J150" s="2" t="inlineStr">
        <is>
          <t>Sungai Bakap</t>
        </is>
      </c>
      <c r="K150" s="2" t="inlineStr">
        <is>
          <t>Penang</t>
        </is>
      </c>
      <c r="L150" s="2" t="inlineStr"/>
      <c r="M150" s="2" t="inlineStr"/>
      <c r="N150" s="2" t="inlineStr">
        <is>
          <t>3</t>
        </is>
      </c>
      <c r="O150" s="2" t="inlineStr">
        <is>
          <t>1</t>
        </is>
      </c>
      <c r="P150" s="2" t="inlineStr">
        <is>
          <t>850</t>
        </is>
      </c>
      <c r="Q150" s="2" t="inlineStr"/>
      <c r="R150" s="3" t="inlineStr">
        <is>
          <t>Mencari penyewa segera untuk kemasukan oktober</t>
        </is>
      </c>
      <c r="S150" s="2" t="inlineStr">
        <is>
          <t>Syuq</t>
        </is>
      </c>
      <c r="T150" s="2" t="inlineStr"/>
      <c r="U150" s="2" t="inlineStr">
        <is>
          <t>0122462607</t>
        </is>
      </c>
      <c r="V150" s="2" t="b">
        <v>0</v>
      </c>
      <c r="W150" s="2" t="inlineStr">
        <is>
          <t>https://www.mudah.my/taman-sg-bakap-perdana-115896568.htm</t>
        </is>
      </c>
      <c r="X150" s="2" t="inlineStr">
        <is>
          <t>28/09/2026</t>
        </is>
      </c>
      <c r="Y150" s="2" t="b">
        <v>1</v>
      </c>
    </row>
    <row r="151" ht="18" customHeight="1">
      <c r="A151" s="2" t="n">
        <v>150</v>
      </c>
      <c r="B151" s="2" t="inlineStr">
        <is>
          <t>N-Park Condominium, Gelugor</t>
        </is>
      </c>
      <c r="C151" s="2" t="inlineStr"/>
      <c r="D151" s="2" t="inlineStr">
        <is>
          <t>Apartment / Condominium For Rent</t>
        </is>
      </c>
      <c r="E151" s="2" t="inlineStr"/>
      <c r="F151" s="2" t="inlineStr">
        <is>
          <t>RM 150</t>
        </is>
      </c>
      <c r="G151" s="2" t="n">
        <v>150</v>
      </c>
      <c r="H151" s="2" t="inlineStr">
        <is>
          <t>residential</t>
        </is>
      </c>
      <c r="I151" s="2" t="inlineStr">
        <is>
          <t>Apartment / Condominium</t>
        </is>
      </c>
      <c r="J151" s="2" t="inlineStr">
        <is>
          <t>Gelugor</t>
        </is>
      </c>
      <c r="K151" s="2" t="inlineStr">
        <is>
          <t>Penang</t>
        </is>
      </c>
      <c r="L151" s="2" t="inlineStr"/>
      <c r="M151" s="2" t="inlineStr"/>
      <c r="N151" s="2" t="inlineStr">
        <is>
          <t>3</t>
        </is>
      </c>
      <c r="O151" s="2" t="inlineStr">
        <is>
          <t>2</t>
        </is>
      </c>
      <c r="P151" s="2" t="inlineStr">
        <is>
          <t>750</t>
        </is>
      </c>
      <c r="Q151" s="2" t="inlineStr"/>
      <c r="R151" s="3" t="inlineStr"/>
      <c r="S151" s="2" t="inlineStr">
        <is>
          <t>smit smit</t>
        </is>
      </c>
      <c r="T151" s="2" t="inlineStr"/>
      <c r="U151" s="2" t="inlineStr">
        <is>
          <t>0166470560</t>
        </is>
      </c>
      <c r="V151" s="2" t="b">
        <v>0</v>
      </c>
      <c r="W151" s="2" t="inlineStr">
        <is>
          <t>https://www.mudah.my/n-park-carpark-115896564.htm</t>
        </is>
      </c>
      <c r="X151" s="2" t="inlineStr">
        <is>
          <t>28/09/2026</t>
        </is>
      </c>
      <c r="Y151" s="2" t="b">
        <v>1</v>
      </c>
    </row>
    <row r="152" ht="18" customHeight="1">
      <c r="A152" s="2" t="n">
        <v>151</v>
      </c>
      <c r="B152" s="2" t="inlineStr">
        <is>
          <t>Rumah Untuk Disewa Bertam Perdana Kepala Batas, Kepala Batas</t>
        </is>
      </c>
      <c r="C152" s="2" t="inlineStr"/>
      <c r="D152" s="2" t="inlineStr">
        <is>
          <t>House For Rent</t>
        </is>
      </c>
      <c r="E152" s="2" t="inlineStr">
        <is>
          <t>28/09/2026</t>
        </is>
      </c>
      <c r="F152" s="2" t="inlineStr">
        <is>
          <t>RM 1,650</t>
        </is>
      </c>
      <c r="G152" s="2" t="n">
        <v>1650</v>
      </c>
      <c r="H152" s="2" t="inlineStr">
        <is>
          <t>residential</t>
        </is>
      </c>
      <c r="I152" s="2" t="inlineStr">
        <is>
          <t>House</t>
        </is>
      </c>
      <c r="J152" s="2" t="inlineStr">
        <is>
          <t>Kepala Batas</t>
        </is>
      </c>
      <c r="K152" s="2" t="inlineStr">
        <is>
          <t>Penang</t>
        </is>
      </c>
      <c r="L152" s="2" t="inlineStr"/>
      <c r="M152" s="2" t="inlineStr">
        <is>
          <t>Fully Furnished</t>
        </is>
      </c>
      <c r="N152" s="2" t="inlineStr">
        <is>
          <t>3</t>
        </is>
      </c>
      <c r="O152" s="2" t="inlineStr">
        <is>
          <t>2</t>
        </is>
      </c>
      <c r="P152" s="2" t="inlineStr">
        <is>
          <t>1450</t>
        </is>
      </c>
      <c r="Q152" s="2" t="inlineStr"/>
      <c r="R152" s="3" t="inlineStr">
        <is>
          <t>BERTAM PERDANA 3 - Direct Owner
Untuk DiSewa 
(RM 1650 SEBULAN) 
- Teres 1 tingkat 
- Fully Furnished 
- 3 bilik Tidur
- 2 bilik air
- Parking 2 kereta berbumbung
Master Bedroom:
✅ Fullset Bedroom
✅Aircond
✅ Water Heater 
✅ Led Dressing Table
Bedroom 2:
✅ Katil &amp; Tilam
✅ Dressing Table
Bedroom 3: 
✅ Katil &amp; Tilam
✅ Full Set Sofa
✅ Cabinet TV + TV
✅ Included Unifi Wifi 100mbps
✅ 1 Set Meja Makan
✅ Table top Kitchen 
✅ Peti Ais
✅ Skymagic Water Filter
✅ Mesin Basuh
Amenities Nearby : - 
-Plus Highway ( 5Minute) 
-SK &amp; SMK Bertam Perdana ( 3Minute)
-USM/UITM ( 4 Minute)
-24Hrs Mc Donald &amp; KFC (5 minute )
-Tesco / Sunshine / Mydin ( 5 minute)
-Balai Polis/ Balai Bomba /Hospital ( 7minute)
-Penang Bridge ( 25 minute)
Kemudahan Berdekatan :
- Masjid Abdullah Fahim 
- Lotus's dan Mydin
- ILP
- USM 
- Sekolah Rendah Bertam Perdana
- Sekolah Menengah Bertam Perdana, Sains dan MRSM
- Hospital Kepala Batas dan USM
Security Deposit 2 bulan RM3300
Sewa bulan pertama RM1650
Utiliti Deposit RM800
Perjanjian Sewa RM50
Penyewa yg serius sahaja : 
 Ws - Hanif - 0199721128</t>
        </is>
      </c>
      <c r="S152" s="2" t="inlineStr">
        <is>
          <t>Wan Mohd Hanif</t>
        </is>
      </c>
      <c r="T152" s="2" t="inlineStr"/>
      <c r="U152" s="2" t="inlineStr">
        <is>
          <t>0199721128</t>
        </is>
      </c>
      <c r="V152" s="2" t="b">
        <v>0</v>
      </c>
      <c r="W152" s="2" t="inlineStr">
        <is>
          <t>https://www.mudah.my/rumah-untuk-disewa-bertam-perdana-kepala-batas-115896522.htm</t>
        </is>
      </c>
      <c r="X152" s="2" t="inlineStr">
        <is>
          <t>28/09/2026</t>
        </is>
      </c>
      <c r="Y152" s="2" t="b">
        <v>1</v>
      </c>
    </row>
    <row r="153" ht="18" customHeight="1">
      <c r="A153" s="2" t="n">
        <v>152</v>
      </c>
      <c r="B153" s="2" t="inlineStr">
        <is>
          <t>Rumah Sewa Kampung Lahar Tiang, Kepala Batas – Tanah Keliling Luas, Kepala Batas</t>
        </is>
      </c>
      <c r="C153" s="2" t="inlineStr"/>
      <c r="D153" s="2" t="inlineStr">
        <is>
          <t>House For Rent</t>
        </is>
      </c>
      <c r="E153" s="2" t="inlineStr"/>
      <c r="F153" s="2" t="inlineStr">
        <is>
          <t>RM 900</t>
        </is>
      </c>
      <c r="G153" s="2" t="n">
        <v>900</v>
      </c>
      <c r="H153" s="2" t="inlineStr">
        <is>
          <t>residential</t>
        </is>
      </c>
      <c r="I153" s="2" t="inlineStr">
        <is>
          <t>House</t>
        </is>
      </c>
      <c r="J153" s="2" t="inlineStr">
        <is>
          <t>Kepala Batas</t>
        </is>
      </c>
      <c r="K153" s="2" t="inlineStr">
        <is>
          <t>Penang</t>
        </is>
      </c>
      <c r="L153" s="2" t="inlineStr"/>
      <c r="M153" s="2" t="inlineStr"/>
      <c r="N153" s="2" t="inlineStr">
        <is>
          <t>3</t>
        </is>
      </c>
      <c r="O153" s="2" t="inlineStr">
        <is>
          <t>2</t>
        </is>
      </c>
      <c r="P153" s="2" t="inlineStr">
        <is>
          <t>1000</t>
        </is>
      </c>
      <c r="Q153" s="2" t="inlineStr"/>
      <c r="R153" s="3" t="inlineStr"/>
      <c r="S153" s="2" t="inlineStr">
        <is>
          <t>Hazim Shuhaili</t>
        </is>
      </c>
      <c r="T153" s="2" t="inlineStr"/>
      <c r="U153" s="2" t="inlineStr">
        <is>
          <t>0134744564</t>
        </is>
      </c>
      <c r="V153" s="2" t="b">
        <v>0</v>
      </c>
      <c r="W153" s="2" t="inlineStr">
        <is>
          <t>https://www.mudah.my/rumah-sewa-kampung-lahar-tiang-kepala-batas-tanah-keliling-luas-115896474.htm</t>
        </is>
      </c>
      <c r="X153" s="2" t="inlineStr">
        <is>
          <t>28/09/2026</t>
        </is>
      </c>
      <c r="Y153" s="2" t="b">
        <v>1</v>
      </c>
    </row>
    <row r="154" ht="18" customHeight="1">
      <c r="A154" s="2" t="n">
        <v>153</v>
      </c>
      <c r="B154" s="2" t="inlineStr">
        <is>
          <t>The Peak Residences, Tanjong Tokong</t>
        </is>
      </c>
      <c r="C154" s="2" t="inlineStr"/>
      <c r="D154" s="2" t="inlineStr">
        <is>
          <t>Apartment / Condominium For Rent</t>
        </is>
      </c>
      <c r="E154" s="2" t="inlineStr">
        <is>
          <t>28/09/2026</t>
        </is>
      </c>
      <c r="F154" s="2" t="inlineStr">
        <is>
          <t>RM 2,600</t>
        </is>
      </c>
      <c r="G154" s="2" t="n">
        <v>2600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1100</t>
        </is>
      </c>
      <c r="Q154" s="2" t="inlineStr"/>
      <c r="R154" s="3" t="inlineStr">
        <is>
          <t>- Direct owner 01.9 46.43 666
- The Peak Resident 
- High floor gurney sea view 
- 1100 sq.ft corner unit 
- 3 bedroom 
- 2 bathroom 
- 2 side by side carpark 
- Fully taste furnished 
- good location for staying 
- move in condition 
- anything pls what'sup tq</t>
        </is>
      </c>
      <c r="S154" s="2" t="inlineStr">
        <is>
          <t>supra32323232</t>
        </is>
      </c>
      <c r="T154" s="2" t="inlineStr"/>
      <c r="U154" s="2" t="inlineStr">
        <is>
          <t>0194643666</t>
        </is>
      </c>
      <c r="V154" s="2" t="b">
        <v>0</v>
      </c>
      <c r="W154" s="2" t="inlineStr">
        <is>
          <t>https://www.mudah.my/the-peak-resident-115896472.htm</t>
        </is>
      </c>
      <c r="X154" s="2" t="inlineStr">
        <is>
          <t>28/09/2026</t>
        </is>
      </c>
      <c r="Y154" s="2" t="b">
        <v>1</v>
      </c>
    </row>
    <row r="155" ht="18" customHeight="1">
      <c r="A155" s="2" t="n">
        <v>154</v>
      </c>
      <c r="B155" s="2" t="inlineStr">
        <is>
          <t>Double Storey House at Sunway Tunas, Bayan Baru</t>
        </is>
      </c>
      <c r="C155" s="2" t="inlineStr"/>
      <c r="D155" s="2" t="inlineStr">
        <is>
          <t>House For Rent</t>
        </is>
      </c>
      <c r="E155" s="2" t="inlineStr">
        <is>
          <t>28/09/2026</t>
        </is>
      </c>
      <c r="F155" s="2" t="inlineStr">
        <is>
          <t>RM 2,000</t>
        </is>
      </c>
      <c r="G155" s="2" t="n">
        <v>2000</v>
      </c>
      <c r="H155" s="2" t="inlineStr">
        <is>
          <t>residential</t>
        </is>
      </c>
      <c r="I155" s="2" t="inlineStr">
        <is>
          <t>House</t>
        </is>
      </c>
      <c r="J155" s="2" t="inlineStr">
        <is>
          <t>Bayan Baru</t>
        </is>
      </c>
      <c r="K155" s="2" t="inlineStr">
        <is>
          <t>Penang</t>
        </is>
      </c>
      <c r="L155" s="2" t="inlineStr"/>
      <c r="M155" s="2" t="inlineStr">
        <is>
          <t>Partially Furnished</t>
        </is>
      </c>
      <c r="N155" s="2" t="inlineStr">
        <is>
          <t>4</t>
        </is>
      </c>
      <c r="O155" s="2" t="inlineStr">
        <is>
          <t>3</t>
        </is>
      </c>
      <c r="P155" s="2" t="inlineStr">
        <is>
          <t>1200</t>
        </is>
      </c>
      <c r="Q155" s="2" t="inlineStr"/>
      <c r="R155" s="3" t="inlineStr">
        <is>
          <t>A 4 bedrooms partially furnished double storey house for rent at a very convenient location in Bayan Baru. 
There are a variety of food courts and restaurants within walking distance. Ideal location for people who are working in Bayan Lepas FTZ.
Monthly rental is RM2000 per month with a 2 months deposit of RM4000 plus a utility deposit of RM500.
Tenant will be responsible for own payments of TNB, PBA and Indah Water bills. 
Mode of payment is monthly bank transfer.
House is currently vacant for immediate viewing and move in at any time.</t>
        </is>
      </c>
      <c r="S155" s="2" t="inlineStr">
        <is>
          <t>Beng In Choo</t>
        </is>
      </c>
      <c r="T155" s="2" t="inlineStr"/>
      <c r="U155" s="2" t="inlineStr">
        <is>
          <t>0124886669</t>
        </is>
      </c>
      <c r="V155" s="2" t="b">
        <v>0</v>
      </c>
      <c r="W155" s="2" t="inlineStr">
        <is>
          <t>https://www.mudah.my/double-storey-house-at-sunway-tunas-115896219.htm</t>
        </is>
      </c>
      <c r="X155" s="2" t="inlineStr">
        <is>
          <t>28/09/2026</t>
        </is>
      </c>
      <c r="Y155" s="2" t="b">
        <v>1</v>
      </c>
    </row>
    <row r="156" ht="18" customHeight="1">
      <c r="A156" s="2" t="n">
        <v>155</v>
      </c>
      <c r="B156" s="2" t="inlineStr">
        <is>
          <t>Double storey teracce, Bayan Baru</t>
        </is>
      </c>
      <c r="C156" s="2" t="inlineStr"/>
      <c r="D156" s="2" t="inlineStr">
        <is>
          <t>House For Rent</t>
        </is>
      </c>
      <c r="E156" s="2" t="inlineStr"/>
      <c r="F156" s="2" t="inlineStr">
        <is>
          <t>RM 2,500</t>
        </is>
      </c>
      <c r="G156" s="2" t="n">
        <v>2500</v>
      </c>
      <c r="H156" s="2" t="inlineStr">
        <is>
          <t>residential</t>
        </is>
      </c>
      <c r="I156" s="2" t="inlineStr">
        <is>
          <t>House</t>
        </is>
      </c>
      <c r="J156" s="2" t="inlineStr">
        <is>
          <t>Bayan Baru</t>
        </is>
      </c>
      <c r="K156" s="2" t="inlineStr">
        <is>
          <t>Penang</t>
        </is>
      </c>
      <c r="L156" s="2" t="inlineStr"/>
      <c r="M156" s="2" t="inlineStr"/>
      <c r="N156" s="2" t="inlineStr">
        <is>
          <t>4</t>
        </is>
      </c>
      <c r="O156" s="2" t="inlineStr">
        <is>
          <t>3</t>
        </is>
      </c>
      <c r="P156" s="2" t="inlineStr">
        <is>
          <t>1200</t>
        </is>
      </c>
      <c r="Q156" s="2" t="inlineStr"/>
      <c r="R156" s="3" t="inlineStr"/>
      <c r="S156" s="2" t="inlineStr">
        <is>
          <t>Madam M</t>
        </is>
      </c>
      <c r="T156" s="2" t="inlineStr"/>
      <c r="U156" s="2" t="inlineStr">
        <is>
          <t>0104683251</t>
        </is>
      </c>
      <c r="V156" s="2" t="b">
        <v>0</v>
      </c>
      <c r="W156" s="2" t="inlineStr">
        <is>
          <t>https://www.mudah.my/double-storey-teracce-115896187.htm</t>
        </is>
      </c>
      <c r="X156" s="2" t="inlineStr">
        <is>
          <t>28/09/2026</t>
        </is>
      </c>
      <c r="Y156" s="2" t="b">
        <v>1</v>
      </c>
    </row>
    <row r="157" ht="18" customHeight="1">
      <c r="A157" s="2" t="n">
        <v>156</v>
      </c>
      <c r="B157" s="2" t="inlineStr">
        <is>
          <t>Desa Permai Indah Apartment, Sungai Dua</t>
        </is>
      </c>
      <c r="C157" s="2" t="inlineStr"/>
      <c r="D157" s="2" t="inlineStr">
        <is>
          <t>Apartment / Condominium For Rent</t>
        </is>
      </c>
      <c r="E157" s="2" t="inlineStr"/>
      <c r="F157" s="2" t="inlineStr">
        <is>
          <t>RM 1,300</t>
        </is>
      </c>
      <c r="G157" s="2" t="n">
        <v>1300</v>
      </c>
      <c r="H157" s="2" t="inlineStr">
        <is>
          <t>residential</t>
        </is>
      </c>
      <c r="I157" s="2" t="inlineStr">
        <is>
          <t>Apartment / Condominium</t>
        </is>
      </c>
      <c r="J157" s="2" t="inlineStr">
        <is>
          <t>Sungai Dua</t>
        </is>
      </c>
      <c r="K157" s="2" t="inlineStr">
        <is>
          <t>Penang</t>
        </is>
      </c>
      <c r="L157" s="2" t="inlineStr"/>
      <c r="M157" s="2" t="inlineStr"/>
      <c r="N157" s="2" t="inlineStr">
        <is>
          <t>3</t>
        </is>
      </c>
      <c r="O157" s="2" t="inlineStr">
        <is>
          <t>2</t>
        </is>
      </c>
      <c r="P157" s="2" t="inlineStr">
        <is>
          <t>900</t>
        </is>
      </c>
      <c r="Q157" s="2" t="inlineStr"/>
      <c r="R157" s="3" t="inlineStr"/>
      <c r="S157" s="2" t="inlineStr">
        <is>
          <t>Jason</t>
        </is>
      </c>
      <c r="T157" s="2" t="inlineStr"/>
      <c r="U157" s="2" t="inlineStr">
        <is>
          <t>0125370019</t>
        </is>
      </c>
      <c r="V157" s="2" t="b">
        <v>0</v>
      </c>
      <c r="W157" s="2" t="inlineStr">
        <is>
          <t>https://www.mudah.my/desa-permai-indah-sungai-dua-usm-lotus-115895566.htm</t>
        </is>
      </c>
      <c r="X157" s="2" t="inlineStr">
        <is>
          <t>28/09/2026</t>
        </is>
      </c>
      <c r="Y157" s="2" t="b">
        <v>1</v>
      </c>
    </row>
    <row r="158" ht="18" customHeight="1">
      <c r="A158" s="2" t="n">
        <v>157</v>
      </c>
      <c r="B158" s="2" t="inlineStr">
        <is>
          <t>Rumah Teres 2 Tingkat Bandar Putra Bertam Kepala Batas Pulau Pinang , Seberang Jaya</t>
        </is>
      </c>
      <c r="C158" s="2" t="inlineStr"/>
      <c r="D158" s="2" t="inlineStr">
        <is>
          <t>House For Rent</t>
        </is>
      </c>
      <c r="E158" s="2" t="inlineStr">
        <is>
          <t>28/09/2026</t>
        </is>
      </c>
      <c r="F158" s="2" t="inlineStr">
        <is>
          <t>RM 1,300</t>
        </is>
      </c>
      <c r="G158" s="2" t="n">
        <v>1300</v>
      </c>
      <c r="H158" s="2" t="inlineStr">
        <is>
          <t>residential</t>
        </is>
      </c>
      <c r="I158" s="2" t="inlineStr">
        <is>
          <t>House</t>
        </is>
      </c>
      <c r="J158" s="2" t="inlineStr">
        <is>
          <t>Seberang Jaya</t>
        </is>
      </c>
      <c r="K158" s="2" t="inlineStr">
        <is>
          <t>Penang</t>
        </is>
      </c>
      <c r="L158" s="2" t="inlineStr"/>
      <c r="M158" s="2" t="inlineStr"/>
      <c r="N158" s="2" t="inlineStr">
        <is>
          <t>4</t>
        </is>
      </c>
      <c r="O158" s="2" t="inlineStr">
        <is>
          <t>3</t>
        </is>
      </c>
      <c r="P158" s="2" t="inlineStr">
        <is>
          <t>1300</t>
        </is>
      </c>
      <c r="Q158" s="2" t="inlineStr"/>
      <c r="R158" s="3" t="inlineStr">
        <is>
          <t>* Tanah 1300 KP (20 X 65)
* Binaan Bngn 40x 20x 2 tkt
* 4 Bilik tidur &amp; 3 Bilik air
* Sewa RM1300 
* Depo 1 Bln Utilities Rm500
* Kemasukan Segera
* 1 Stor
* Car Porch
* Air Cond
* 6 Unit kipas angin per bilik
* Grill Pintu &amp; Tingkap
* Plaster Ceiling
* Kitchen Cabinet
* Lantai Mozek
* Bekalan Air &amp; Letrik
* Kejiranan Melayu
* Berdekatan dengan pelbagai kemudahan spti Masjid, Mesin ATM, Mydin, Petrol Station, Sek Rendah &amp; Men, IPPT USM, UiTM, Sek Sains, MRSM, ILP, Restoran, Kedai Serbanika, Penang Industri Park dan lain lain kemudahan. 
Berminat Hubungi
📞012-5177120</t>
        </is>
      </c>
      <c r="S158" s="2" t="inlineStr">
        <is>
          <t>Jan Md Noor</t>
        </is>
      </c>
      <c r="T158" s="2" t="inlineStr"/>
      <c r="U158" s="2" t="inlineStr">
        <is>
          <t>0125177120</t>
        </is>
      </c>
      <c r="V158" s="2" t="b">
        <v>0</v>
      </c>
      <c r="W158" s="2" t="inlineStr">
        <is>
          <t>https://www.mudah.my/rumah-teres-2-tingkat-bandar-putra-bertam-kepala-batas-pulau-pinang-115895432.htm</t>
        </is>
      </c>
      <c r="X158" s="2" t="inlineStr">
        <is>
          <t>28/09/2026</t>
        </is>
      </c>
      <c r="Y158" s="2" t="b">
        <v>1</v>
      </c>
    </row>
    <row r="159" ht="18" customHeight="1">
      <c r="A159" s="4" t="n">
        <v>158</v>
      </c>
      <c r="B159" s="4" t="inlineStr">
        <is>
          <t>Shop-Office, University Height Sg Dua, USM Penang Island, USM</t>
        </is>
      </c>
      <c r="C159" s="4" t="inlineStr"/>
      <c r="D159" s="4" t="inlineStr">
        <is>
          <t>Commercial Property For Rent</t>
        </is>
      </c>
      <c r="E159" s="4" t="inlineStr"/>
      <c r="F159" s="4" t="inlineStr">
        <is>
          <t>RM 2,400</t>
        </is>
      </c>
      <c r="G159" s="4" t="n">
        <v>2400</v>
      </c>
      <c r="H159" s="4" t="inlineStr">
        <is>
          <t>commercial</t>
        </is>
      </c>
      <c r="I159" s="4" t="inlineStr">
        <is>
          <t>Commercial Property</t>
        </is>
      </c>
      <c r="J159" s="4" t="inlineStr">
        <is>
          <t>USM</t>
        </is>
      </c>
      <c r="K159" s="4" t="inlineStr">
        <is>
          <t>Penang</t>
        </is>
      </c>
      <c r="L159" s="4" t="inlineStr"/>
      <c r="M159" s="4" t="inlineStr"/>
      <c r="N159" s="4" t="inlineStr"/>
      <c r="O159" s="4" t="inlineStr"/>
      <c r="P159" s="4" t="inlineStr">
        <is>
          <t>1100</t>
        </is>
      </c>
      <c r="Q159" s="4" t="inlineStr"/>
      <c r="R159" s="5" t="inlineStr"/>
      <c r="S159" s="4" t="inlineStr">
        <is>
          <t>Joa joa</t>
        </is>
      </c>
      <c r="T159" s="4" t="inlineStr"/>
      <c r="U159" s="4" t="inlineStr">
        <is>
          <t>0174932768</t>
        </is>
      </c>
      <c r="V159" s="4" t="b">
        <v>0</v>
      </c>
      <c r="W159" s="4" t="inlineStr">
        <is>
          <t>https://www.mudah.my/shop-office-university-height-sg-dua-usm-penang-island-115895340.htm</t>
        </is>
      </c>
      <c r="X159" s="4" t="inlineStr">
        <is>
          <t>28/09/2026</t>
        </is>
      </c>
      <c r="Y159" s="4" t="b">
        <v>1</v>
      </c>
    </row>
    <row r="160" ht="18" customHeight="1">
      <c r="A160" s="2" t="n">
        <v>159</v>
      </c>
      <c r="B160" s="2" t="inlineStr">
        <is>
          <t>Penang Simpang Ampat Fully Furnished Terraced House For Rent, Simpang Ampat</t>
        </is>
      </c>
      <c r="C160" s="2" t="inlineStr"/>
      <c r="D160" s="2" t="inlineStr">
        <is>
          <t>House For Rent</t>
        </is>
      </c>
      <c r="E160" s="2" t="inlineStr">
        <is>
          <t>27/09/2026</t>
        </is>
      </c>
      <c r="F160" s="2" t="inlineStr">
        <is>
          <t>RM 2,600</t>
        </is>
      </c>
      <c r="G160" s="2" t="n">
        <v>2600</v>
      </c>
      <c r="H160" s="2" t="inlineStr">
        <is>
          <t>residential</t>
        </is>
      </c>
      <c r="I160" s="2" t="inlineStr">
        <is>
          <t>House</t>
        </is>
      </c>
      <c r="J160" s="2" t="inlineStr">
        <is>
          <t>Simpang Ampat</t>
        </is>
      </c>
      <c r="K160" s="2" t="inlineStr">
        <is>
          <t>Penang</t>
        </is>
      </c>
      <c r="L160" s="2" t="inlineStr"/>
      <c r="M160" s="2" t="inlineStr"/>
      <c r="N160" s="2" t="inlineStr">
        <is>
          <t>4</t>
        </is>
      </c>
      <c r="O160" s="2" t="inlineStr">
        <is>
          <t>3</t>
        </is>
      </c>
      <c r="P160" s="2" t="inlineStr">
        <is>
          <t>2232</t>
        </is>
      </c>
      <c r="Q160" s="2" t="inlineStr"/>
      <c r="R160" s="3" t="inlineStr">
        <is>
          <t>Description
Eco Meadows Corner Landed Terrace House Guarded Gated (Direct Owner)
🔥🔥ＦＯＲ　R E N T 🔥🔥
 WORTH IT!! CORNER UNIT with Extra Land!!
📍 LOCATION: SIMPANG AMPAT,
🛌 4 BEDROOM (4 间卧室)
🛀 3 BATHROOM (3 间浴室)
🏡2232 SQFT
🏡Fully Aircond
Amenities
✔️Near to Batu Kawan Premium Outlet Mall (DESIGN VILLAGE)
✔️10 Min to IKEA
✔️10 min to Penang 2nd Bridge
✔️10 minutes to Batu Kawan Industrial;
✔️Surrounding with banks, restaurants, cafes, food court, hypermarket</t>
        </is>
      </c>
      <c r="S160" s="2" t="inlineStr">
        <is>
          <t>Lee SO</t>
        </is>
      </c>
      <c r="T160" s="2" t="inlineStr"/>
      <c r="U160" s="2" t="inlineStr">
        <is>
          <t>0122003640</t>
        </is>
      </c>
      <c r="V160" s="2" t="b">
        <v>0</v>
      </c>
      <c r="W160" s="2" t="inlineStr">
        <is>
          <t>https://www.mudah.my/penang-simpang-ampat-fully-furnished-terraced-house-for-rent-115489259.htm</t>
        </is>
      </c>
      <c r="X160" s="2" t="inlineStr">
        <is>
          <t>11/08/2026</t>
        </is>
      </c>
      <c r="Y160" s="2" t="b">
        <v>0</v>
      </c>
    </row>
    <row r="161" ht="18" customHeight="1">
      <c r="A161" s="2" t="n">
        <v>160</v>
      </c>
      <c r="B161" s="2" t="inlineStr">
        <is>
          <t>Taman Jubilee Phase 5, Gelugor</t>
        </is>
      </c>
      <c r="C161" s="2" t="inlineStr"/>
      <c r="D161" s="2" t="inlineStr">
        <is>
          <t>Apartment / Condominium For Rent</t>
        </is>
      </c>
      <c r="E161" s="2" t="inlineStr"/>
      <c r="F161" s="2" t="inlineStr">
        <is>
          <t>RM 150</t>
        </is>
      </c>
      <c r="G161" s="2" t="n">
        <v>150</v>
      </c>
      <c r="H161" s="2" t="inlineStr">
        <is>
          <t>residential</t>
        </is>
      </c>
      <c r="I161" s="2" t="inlineStr">
        <is>
          <t>Apartment / Condominium</t>
        </is>
      </c>
      <c r="J161" s="2" t="inlineStr">
        <is>
          <t>Gelugor</t>
        </is>
      </c>
      <c r="K161" s="2" t="inlineStr">
        <is>
          <t>Penang</t>
        </is>
      </c>
      <c r="L161" s="2" t="inlineStr"/>
      <c r="M161" s="2" t="inlineStr"/>
      <c r="N161" s="2" t="inlineStr">
        <is>
          <t>2</t>
        </is>
      </c>
      <c r="O161" s="2" t="inlineStr">
        <is>
          <t>1</t>
        </is>
      </c>
      <c r="P161" s="2" t="inlineStr">
        <is>
          <t>700</t>
        </is>
      </c>
      <c r="Q161" s="2" t="inlineStr"/>
      <c r="R161" s="3" t="inlineStr"/>
      <c r="S161" s="2" t="inlineStr">
        <is>
          <t>smit smit</t>
        </is>
      </c>
      <c r="T161" s="2" t="inlineStr"/>
      <c r="U161" s="2" t="inlineStr">
        <is>
          <t>0166470560</t>
        </is>
      </c>
      <c r="V161" s="2" t="b">
        <v>0</v>
      </c>
      <c r="W161" s="2" t="inlineStr">
        <is>
          <t>https://www.mudah.my/covered-carpark-near-lift-taman-jubilee-5-115893187.htm</t>
        </is>
      </c>
      <c r="X161" s="2" t="inlineStr">
        <is>
          <t>28/09/2026</t>
        </is>
      </c>
      <c r="Y161" s="2" t="b">
        <v>1</v>
      </c>
    </row>
    <row r="162" ht="18" customHeight="1">
      <c r="A162" s="2" t="n">
        <v>161</v>
      </c>
      <c r="B162" s="2" t="inlineStr">
        <is>
          <t>Perai Jaya, Perai</t>
        </is>
      </c>
      <c r="C162" s="2" t="inlineStr"/>
      <c r="D162" s="2" t="inlineStr">
        <is>
          <t>Apartment / Condominium For Rent</t>
        </is>
      </c>
      <c r="E162" s="2" t="inlineStr">
        <is>
          <t>27/09/2026</t>
        </is>
      </c>
      <c r="F162" s="2" t="inlineStr">
        <is>
          <t>RM 550</t>
        </is>
      </c>
      <c r="G162" s="2" t="n">
        <v>550</v>
      </c>
      <c r="H162" s="2" t="inlineStr">
        <is>
          <t>residential</t>
        </is>
      </c>
      <c r="I162" s="2" t="inlineStr">
        <is>
          <t>Apartment / Condominium</t>
        </is>
      </c>
      <c r="J162" s="2" t="inlineStr">
        <is>
          <t>Perai</t>
        </is>
      </c>
      <c r="K162" s="2" t="inlineStr">
        <is>
          <t>Penang</t>
        </is>
      </c>
      <c r="L162" s="2" t="inlineStr"/>
      <c r="M162" s="2" t="inlineStr"/>
      <c r="N162" s="2" t="inlineStr">
        <is>
          <t>3</t>
        </is>
      </c>
      <c r="O162" s="2" t="inlineStr">
        <is>
          <t>2</t>
        </is>
      </c>
      <c r="P162" s="2" t="inlineStr">
        <is>
          <t>560</t>
        </is>
      </c>
      <c r="Q162" s="2" t="inlineStr"/>
      <c r="R162" s="3" t="inlineStr">
        <is>
          <t>Rental Price:
RM550.00
RM650.00 (Warga Asing)
Ada 2 lift</t>
        </is>
      </c>
      <c r="S162" s="2" t="inlineStr">
        <is>
          <t>Johnny Lee</t>
        </is>
      </c>
      <c r="T162" s="2" t="inlineStr"/>
      <c r="U162" s="2" t="inlineStr">
        <is>
          <t>0125006221</t>
        </is>
      </c>
      <c r="V162" s="2" t="b">
        <v>0</v>
      </c>
      <c r="W162" s="2" t="inlineStr">
        <is>
          <t>https://www.mudah.my/flat-untuk-sewa-belakang-megamall-115893120.htm</t>
        </is>
      </c>
      <c r="X162" s="2" t="inlineStr">
        <is>
          <t>28/09/2026</t>
        </is>
      </c>
      <c r="Y162" s="2" t="b">
        <v>1</v>
      </c>
    </row>
    <row r="163" ht="18" customHeight="1">
      <c r="A163" s="2" t="n">
        <v>162</v>
      </c>
      <c r="B163" s="2" t="inlineStr">
        <is>
          <t>New house wt partial furnishing —Technology Park, Bertam</t>
        </is>
      </c>
      <c r="C163" s="2" t="inlineStr"/>
      <c r="D163" s="2" t="inlineStr">
        <is>
          <t>House For Rent</t>
        </is>
      </c>
      <c r="E163" s="2" t="inlineStr"/>
      <c r="F163" s="2" t="inlineStr">
        <is>
          <t>RM 2,300</t>
        </is>
      </c>
      <c r="G163" s="2" t="n">
        <v>2300</v>
      </c>
      <c r="H163" s="2" t="inlineStr">
        <is>
          <t>residential</t>
        </is>
      </c>
      <c r="I163" s="2" t="inlineStr">
        <is>
          <t>House</t>
        </is>
      </c>
      <c r="J163" s="2" t="inlineStr">
        <is>
          <t>Bertam</t>
        </is>
      </c>
      <c r="K163" s="2" t="inlineStr">
        <is>
          <t>Penang</t>
        </is>
      </c>
      <c r="L163" s="2" t="inlineStr"/>
      <c r="M163" s="2" t="inlineStr"/>
      <c r="N163" s="2" t="inlineStr">
        <is>
          <t>4</t>
        </is>
      </c>
      <c r="O163" s="2" t="inlineStr">
        <is>
          <t>3</t>
        </is>
      </c>
      <c r="P163" s="2" t="inlineStr">
        <is>
          <t>2350</t>
        </is>
      </c>
      <c r="Q163" s="2" t="inlineStr"/>
      <c r="R163" s="3" t="inlineStr"/>
      <c r="S163" s="2" t="inlineStr">
        <is>
          <t>Gana a</t>
        </is>
      </c>
      <c r="T163" s="2" t="inlineStr"/>
      <c r="U163" s="2" t="inlineStr">
        <is>
          <t>0174260560</t>
        </is>
      </c>
      <c r="V163" s="2" t="b">
        <v>0</v>
      </c>
      <c r="W163" s="2" t="inlineStr">
        <is>
          <t>https://www.mudah.my/new-house-wt-partial-furnishing-technology-park-115892757.htm</t>
        </is>
      </c>
      <c r="X163" s="2" t="inlineStr">
        <is>
          <t>28/09/2026</t>
        </is>
      </c>
      <c r="Y163" s="2" t="b">
        <v>1</v>
      </c>
    </row>
    <row r="164" ht="18" customHeight="1">
      <c r="A164" s="2" t="n">
        <v>163</v>
      </c>
      <c r="B164" s="2" t="inlineStr">
        <is>
          <t>Teres Setingkat Bertam Bertam Perdana 3🛋️ Deposit rendah, Bertam</t>
        </is>
      </c>
      <c r="C164" s="2" t="inlineStr"/>
      <c r="D164" s="2" t="inlineStr">
        <is>
          <t>House For Rent</t>
        </is>
      </c>
      <c r="E164" s="2" t="inlineStr">
        <is>
          <t>27/09/2026</t>
        </is>
      </c>
      <c r="F164" s="2" t="inlineStr">
        <is>
          <t>RM 1,000</t>
        </is>
      </c>
      <c r="G164" s="2" t="n">
        <v>1000</v>
      </c>
      <c r="H164" s="2" t="inlineStr">
        <is>
          <t>residential</t>
        </is>
      </c>
      <c r="I164" s="2" t="inlineStr">
        <is>
          <t>House</t>
        </is>
      </c>
      <c r="J164" s="2" t="inlineStr">
        <is>
          <t>Bertam</t>
        </is>
      </c>
      <c r="K164" s="2" t="inlineStr">
        <is>
          <t>Penang</t>
        </is>
      </c>
      <c r="L164" s="2" t="inlineStr"/>
      <c r="M164" s="2" t="inlineStr"/>
      <c r="N164" s="2" t="inlineStr">
        <is>
          <t>3</t>
        </is>
      </c>
      <c r="O164" s="2" t="inlineStr">
        <is>
          <t>2</t>
        </is>
      </c>
      <c r="P164" s="2" t="inlineStr">
        <is>
          <t>1500</t>
        </is>
      </c>
      <c r="Q164" s="2" t="inlineStr"/>
      <c r="R164" s="3" t="inlineStr">
        <is>
          <t>KADAR SEWA &amp; DEPOSIT
- RM1000 monthly
- Deposit 1+ 1 month rent + Utiliti
- Diutamakan muslim
* Maklumat lain :-
-3 Bilik + 2 Bilik air
-Tersedia grill, kipas dan aircond
-Rumah berpagar
-Rumah yang selesa untuk didiami
-Parking berbumbung
-Sambungan fiber internet
-Kitchen cabinet dan peti ais
KEMUDAHAN BERDEKATAN
SMK Bertam Perdana
SK Bertam Perdana
Surau dan masjid
Stesyen Minyak
Bertam Kiosk, Mydin, Sunshine
Restoran / Kedai Makan / Kedai runcit
**********************
*Deposit akan dikembalikan di penghujung sewaan jika rumah dalam keadaan baik*
Deposit + Sewa Bulan Okt/Nov + Utilti
RM1000+RM1000+RM300 = RM2300
Kemasukan OKT/NOV 2026
Sila Hubungi Aizat 019-2269507</t>
        </is>
      </c>
      <c r="S164" s="2" t="inlineStr">
        <is>
          <t>aizat hafifi</t>
        </is>
      </c>
      <c r="T164" s="2" t="inlineStr"/>
      <c r="U164" s="2" t="inlineStr">
        <is>
          <t>0192269507</t>
        </is>
      </c>
      <c r="V164" s="2" t="b">
        <v>0</v>
      </c>
      <c r="W164" s="2" t="inlineStr">
        <is>
          <t>https://www.mudah.my/teres-setingkat-bertam-bertam-perdana-3-deposit-rendah-115892242.htm</t>
        </is>
      </c>
      <c r="X164" s="2" t="inlineStr">
        <is>
          <t>28/09/2026</t>
        </is>
      </c>
      <c r="Y164" s="2" t="b">
        <v>1</v>
      </c>
    </row>
    <row r="165" ht="18" customHeight="1">
      <c r="A165" s="2" t="n">
        <v>164</v>
      </c>
      <c r="B165" s="2" t="inlineStr">
        <is>
          <t>Taman Lone Pine Air Itam, Ayer Itam</t>
        </is>
      </c>
      <c r="C165" s="2" t="inlineStr"/>
      <c r="D165" s="2" t="inlineStr">
        <is>
          <t>House For Rent</t>
        </is>
      </c>
      <c r="E165" s="2" t="inlineStr"/>
      <c r="F165" s="2" t="inlineStr">
        <is>
          <t>RM 950</t>
        </is>
      </c>
      <c r="G165" s="2" t="n">
        <v>950</v>
      </c>
      <c r="H165" s="2" t="inlineStr">
        <is>
          <t>residential</t>
        </is>
      </c>
      <c r="I165" s="2" t="inlineStr">
        <is>
          <t>House</t>
        </is>
      </c>
      <c r="J165" s="2" t="inlineStr">
        <is>
          <t>Ayer Itam</t>
        </is>
      </c>
      <c r="K165" s="2" t="inlineStr">
        <is>
          <t>Penang</t>
        </is>
      </c>
      <c r="L165" s="2" t="inlineStr"/>
      <c r="M165" s="2" t="inlineStr"/>
      <c r="N165" s="2" t="inlineStr">
        <is>
          <t>2</t>
        </is>
      </c>
      <c r="O165" s="2" t="inlineStr">
        <is>
          <t>1</t>
        </is>
      </c>
      <c r="P165" s="2" t="inlineStr">
        <is>
          <t>600</t>
        </is>
      </c>
      <c r="Q165" s="2" t="inlineStr"/>
      <c r="R165" s="3" t="inlineStr"/>
      <c r="S165" s="2" t="inlineStr">
        <is>
          <t>satish</t>
        </is>
      </c>
      <c r="T165" s="2" t="inlineStr"/>
      <c r="U165" s="2" t="inlineStr">
        <is>
          <t>01111266816</t>
        </is>
      </c>
      <c r="V165" s="2" t="b">
        <v>0</v>
      </c>
      <c r="W165" s="2" t="inlineStr">
        <is>
          <t>https://www.mudah.my/taman-lone-pine-air-itam-115891900.htm</t>
        </is>
      </c>
      <c r="X165" s="2" t="inlineStr">
        <is>
          <t>28/09/2026</t>
        </is>
      </c>
      <c r="Y165" s="2" t="b">
        <v>1</v>
      </c>
    </row>
    <row r="166" ht="18" customHeight="1">
      <c r="A166" s="2" t="n">
        <v>165</v>
      </c>
      <c r="B166" s="2" t="inlineStr">
        <is>
          <t>Casa Anggun, Bayan Lepas</t>
        </is>
      </c>
      <c r="C166" s="2" t="inlineStr"/>
      <c r="D166" s="2" t="inlineStr">
        <is>
          <t>Apartment / Condominium For Rent</t>
        </is>
      </c>
      <c r="E166" s="2" t="inlineStr">
        <is>
          <t>27/09/2026</t>
        </is>
      </c>
      <c r="F166" s="2" t="inlineStr">
        <is>
          <t>RM 1,700</t>
        </is>
      </c>
      <c r="G166" s="2" t="n">
        <v>1700</v>
      </c>
      <c r="H166" s="2" t="inlineStr">
        <is>
          <t>residential</t>
        </is>
      </c>
      <c r="I166" s="2" t="inlineStr">
        <is>
          <t>Apartment / Condominium</t>
        </is>
      </c>
      <c r="J166" s="2" t="inlineStr">
        <is>
          <t>Bayan Lepas</t>
        </is>
      </c>
      <c r="K166" s="2" t="inlineStr">
        <is>
          <t>Penang</t>
        </is>
      </c>
      <c r="L166" s="2" t="inlineStr"/>
      <c r="M166" s="2" t="inlineStr">
        <is>
          <t>Fully Furnished</t>
        </is>
      </c>
      <c r="N166" s="2" t="inlineStr">
        <is>
          <t>3</t>
        </is>
      </c>
      <c r="O166" s="2" t="inlineStr">
        <is>
          <t>2</t>
        </is>
      </c>
      <c r="P166" s="2" t="inlineStr">
        <is>
          <t>850</t>
        </is>
      </c>
      <c r="Q166" s="2" t="inlineStr"/>
      <c r="R166" s="3" t="inlineStr">
        <is>
          <t>✨ Fully Furnished | Direct Owner | No Agent
Looking for a comfortable, spacious and strategically located home in Penang? This fully furnished unit at Casa Anggun Apartment is ready for you!
💰 RM1,700/month (Negotiable)
📅 Available from November 2026
🏠 PROPERTY DETAILS
Block B | Level 7–11
Built-up: 850 sq. ft.
3 Bedrooms | 2 Bathrooms
Fully furnished with vinyl flooring
2 air-conditioners, water heater, washing machine, dryer, refrigerator, sofa, dining table, kitchen cabinet and wardrobes.
1 covered parking lot + 2 motorcycle parking
🏊 FACILITIES
✅ 24-hour security with access card ✅ Swimming pool &amp; gymnasium ✅ Surau &amp; playground ✅ BBQ area &amp; multipurpose hall ✅ High-speed internet area.
📍 STRATEGIC LOCATION
400m – Sungai Nibong Bus Terminal 
1.5km – Queensbay Mall
2.1km – Lotus's
2.3km – Kompleks Bukit Jambul
2.8km – USM Gelugor
4km – Penang Bridge
8km – Sultan Abdul Halim Muadzam Shah Bridge (Second Bridge)
9km – Penang International Airport
100m – SK Sungai Nibong
Ideal for working professionals, small families and students seeking convenience and comfort. Strategic location near USM- ideal for USM students, lecturers and staff!
📲 Interested? Contact the owner directly for viewing and enquiries.</t>
        </is>
      </c>
      <c r="S166" s="2" t="inlineStr">
        <is>
          <t>SITI SYUHADAH MOHAMAD</t>
        </is>
      </c>
      <c r="T166" s="2" t="inlineStr"/>
      <c r="U166" s="2" t="inlineStr">
        <is>
          <t>0143381277</t>
        </is>
      </c>
      <c r="V166" s="2" t="b">
        <v>0</v>
      </c>
      <c r="W166" s="2" t="inlineStr">
        <is>
          <t>https://www.mudah.my/casa-anggun-apartment-sg-nibong-penang-for-rent-115891824.htm</t>
        </is>
      </c>
      <c r="X166" s="2" t="inlineStr">
        <is>
          <t>28/09/2026</t>
        </is>
      </c>
      <c r="Y166" s="2" t="b">
        <v>1</v>
      </c>
    </row>
    <row r="167" ht="18" customHeight="1">
      <c r="A167" s="2" t="n">
        <v>166</v>
      </c>
      <c r="B167" s="2" t="inlineStr">
        <is>
          <t>Mutiara Heights, Jelutong</t>
        </is>
      </c>
      <c r="C167" s="2" t="inlineStr"/>
      <c r="D167" s="2" t="inlineStr">
        <is>
          <t>Apartment / Condominium For Rent</t>
        </is>
      </c>
      <c r="E167" s="2" t="inlineStr"/>
      <c r="F167" s="2" t="inlineStr">
        <is>
          <t>RM 2,800</t>
        </is>
      </c>
      <c r="G167" s="2" t="n">
        <v>2800</v>
      </c>
      <c r="H167" s="2" t="inlineStr">
        <is>
          <t>residential</t>
        </is>
      </c>
      <c r="I167" s="2" t="inlineStr">
        <is>
          <t>Apartment / Condominium</t>
        </is>
      </c>
      <c r="J167" s="2" t="inlineStr">
        <is>
          <t>Jelutong</t>
        </is>
      </c>
      <c r="K167" s="2" t="inlineStr">
        <is>
          <t>Penang</t>
        </is>
      </c>
      <c r="L167" s="2" t="inlineStr"/>
      <c r="M167" s="2" t="inlineStr"/>
      <c r="N167" s="2" t="inlineStr">
        <is>
          <t>5</t>
        </is>
      </c>
      <c r="O167" s="2" t="inlineStr">
        <is>
          <t>4</t>
        </is>
      </c>
      <c r="P167" s="2" t="inlineStr">
        <is>
          <t>1600</t>
        </is>
      </c>
      <c r="Q167" s="2" t="inlineStr"/>
      <c r="R167" s="3" t="inlineStr"/>
      <c r="S167" s="2" t="inlineStr">
        <is>
          <t>Sugendra Raj</t>
        </is>
      </c>
      <c r="T167" s="2" t="inlineStr"/>
      <c r="U167" s="2" t="inlineStr">
        <is>
          <t>0145951405</t>
        </is>
      </c>
      <c r="V167" s="2" t="b">
        <v>0</v>
      </c>
      <c r="W167" s="2" t="inlineStr">
        <is>
          <t>https://www.mudah.my/penthouse-in-penang-for-rent-sewa-115891375.htm</t>
        </is>
      </c>
      <c r="X167" s="2" t="inlineStr">
        <is>
          <t>28/09/2026</t>
        </is>
      </c>
      <c r="Y167" s="2" t="b">
        <v>1</v>
      </c>
    </row>
    <row r="168" ht="18" customHeight="1">
      <c r="A168" s="2" t="n">
        <v>167</v>
      </c>
      <c r="B168" s="2" t="inlineStr">
        <is>
          <t>Krystal Heights, Jelutong</t>
        </is>
      </c>
      <c r="C168" s="2" t="inlineStr"/>
      <c r="D168" s="2" t="inlineStr">
        <is>
          <t>Apartment / Condominium For Rent</t>
        </is>
      </c>
      <c r="E168" s="2" t="inlineStr"/>
      <c r="F168" s="2" t="inlineStr">
        <is>
          <t>RM 800</t>
        </is>
      </c>
      <c r="G168" s="2" t="n">
        <v>800</v>
      </c>
      <c r="H168" s="2" t="inlineStr">
        <is>
          <t>residential</t>
        </is>
      </c>
      <c r="I168" s="2" t="inlineStr">
        <is>
          <t>Apartment / Condominium</t>
        </is>
      </c>
      <c r="J168" s="2" t="inlineStr">
        <is>
          <t>Jelutong</t>
        </is>
      </c>
      <c r="K168" s="2" t="inlineStr">
        <is>
          <t>Penang</t>
        </is>
      </c>
      <c r="L168" s="2" t="inlineStr"/>
      <c r="M168" s="2" t="inlineStr"/>
      <c r="N168" s="2" t="inlineStr">
        <is>
          <t>2</t>
        </is>
      </c>
      <c r="O168" s="2" t="inlineStr">
        <is>
          <t>1</t>
        </is>
      </c>
      <c r="P168" s="2" t="inlineStr">
        <is>
          <t>550</t>
        </is>
      </c>
      <c r="Q168" s="2" t="inlineStr"/>
      <c r="R168" s="3" t="inlineStr"/>
      <c r="S168" s="2" t="inlineStr">
        <is>
          <t>Teh Soon Kwang</t>
        </is>
      </c>
      <c r="T168" s="2" t="inlineStr"/>
      <c r="U168" s="2" t="inlineStr">
        <is>
          <t>0124770919</t>
        </is>
      </c>
      <c r="V168" s="2" t="b">
        <v>0</v>
      </c>
      <c r="W168" s="2" t="inlineStr">
        <is>
          <t>https://www.mudah.my/krystal-heights-beautiful-115891190.htm</t>
        </is>
      </c>
      <c r="X168" s="2" t="inlineStr">
        <is>
          <t>28/09/2026</t>
        </is>
      </c>
      <c r="Y168" s="2" t="b">
        <v>1</v>
      </c>
    </row>
    <row r="169" ht="18" customHeight="1">
      <c r="A169" s="2" t="n">
        <v>168</v>
      </c>
      <c r="B169" s="2" t="inlineStr">
        <is>
          <t>Rumah Untuk Di Sewa, Tasek Gelugor</t>
        </is>
      </c>
      <c r="C169" s="2" t="inlineStr"/>
      <c r="D169" s="2" t="inlineStr">
        <is>
          <t>House For Rent</t>
        </is>
      </c>
      <c r="E169" s="2" t="inlineStr">
        <is>
          <t>27/09/2026</t>
        </is>
      </c>
      <c r="F169" s="2" t="inlineStr">
        <is>
          <t>RM 900</t>
        </is>
      </c>
      <c r="G169" s="2" t="n">
        <v>900</v>
      </c>
      <c r="H169" s="2" t="inlineStr">
        <is>
          <t>residential</t>
        </is>
      </c>
      <c r="I169" s="2" t="inlineStr">
        <is>
          <t>House</t>
        </is>
      </c>
      <c r="J169" s="2" t="inlineStr">
        <is>
          <t>Tasek Gelugor</t>
        </is>
      </c>
      <c r="K169" s="2" t="inlineStr">
        <is>
          <t>Penang</t>
        </is>
      </c>
      <c r="L169" s="2" t="inlineStr"/>
      <c r="M169" s="2" t="inlineStr"/>
      <c r="N169" s="2" t="inlineStr">
        <is>
          <t>3</t>
        </is>
      </c>
      <c r="O169" s="2" t="inlineStr">
        <is>
          <t>2</t>
        </is>
      </c>
      <c r="P169" s="2" t="inlineStr">
        <is>
          <t>1400</t>
        </is>
      </c>
      <c r="Q169" s="2" t="inlineStr"/>
      <c r="R169" s="3" t="inlineStr">
        <is>
          <t>RUMAH UNTUK DISEWA
Teres setingkat
No3 Lorong Perda Indah 4,
Taman Perda Indah,
Jalan Kubang Menerong, 
13300 Tasek Gelugor, 
Pulau Pinang.
KEMASUKAN 15, OCTOBER 
Details rumah
✅ Fully tiles
✅ 3 bilik tidur
✅ 2 bilik air
✅ Grill tingkap &amp; Emergency light
✅ Down light &amp; Kipas
✅ Port Unifi
KEUTAMAAN PENYEWA :
👪 Muslim
👪Berkeluarga ( max child 2 )
👪Pasangan yang berkahwin sahaja
🏷Kemasukan Deposit Sewaan 2 + 1 (Bayaran 1 Bulan Pertama Sewaan) + Deposit api air 
KEMUDAHAN BERDEKATAN:-
📍- 15 minit ke Lebuhraya Bertam
📍- 5 minit ke Pekan Tasek Gelugor
📍- 5 minit ke Sekolah Menengah dan Rendah
📍- Hospital Kepala Batas
📍- Mydin cawangan Bertam
📍- Masjid Abdullah Fahim
📍- Institut Latihan Perindustrian 
📍- Dan lain-lain institusi Kerajaan</t>
        </is>
      </c>
      <c r="S169" s="2" t="inlineStr">
        <is>
          <t>MOHAMMAT NAZIM BIN ZAKARIA</t>
        </is>
      </c>
      <c r="T169" s="2" t="inlineStr"/>
      <c r="U169" s="2" t="inlineStr">
        <is>
          <t>0174169247</t>
        </is>
      </c>
      <c r="V169" s="2" t="b">
        <v>0</v>
      </c>
      <c r="W169" s="2" t="inlineStr">
        <is>
          <t>https://www.mudah.my/rumah-untuk-di-sewa-115891127.htm</t>
        </is>
      </c>
      <c r="X169" s="2" t="inlineStr">
        <is>
          <t>28/09/2026</t>
        </is>
      </c>
      <c r="Y169" s="2" t="b">
        <v>1</v>
      </c>
    </row>
    <row r="170" ht="18" customHeight="1">
      <c r="A170" s="2" t="n">
        <v>169</v>
      </c>
      <c r="B170" s="2" t="inlineStr">
        <is>
          <t>Taman Seri Perak, Georgetown</t>
        </is>
      </c>
      <c r="C170" s="2" t="inlineStr"/>
      <c r="D170" s="2" t="inlineStr">
        <is>
          <t>Apartment / Condominium For Rent</t>
        </is>
      </c>
      <c r="E170" s="2" t="inlineStr">
        <is>
          <t>27/09/2026</t>
        </is>
      </c>
      <c r="F170" s="2" t="inlineStr">
        <is>
          <t>RM 950</t>
        </is>
      </c>
      <c r="G170" s="2" t="n">
        <v>950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750</t>
        </is>
      </c>
      <c r="Q170" s="2" t="inlineStr"/>
      <c r="R170" s="3" t="inlineStr">
        <is>
          <t>3 bedroom 2 bathroom
wstpp at
Zero one one = 5 + 9+ 7+ 2 -6 -4 - 3 - 1
1 fix car park</t>
        </is>
      </c>
      <c r="S170" s="2" t="inlineStr">
        <is>
          <t>natgate8798</t>
        </is>
      </c>
      <c r="T170" s="2" t="inlineStr"/>
      <c r="U170" s="2" t="inlineStr"/>
      <c r="V170" s="2" t="b">
        <v>0</v>
      </c>
      <c r="W170" s="2" t="inlineStr">
        <is>
          <t>https://www.mudah.my/taman-sri-perak-115890958.htm</t>
        </is>
      </c>
      <c r="X170" s="2" t="inlineStr">
        <is>
          <t>28/09/2026</t>
        </is>
      </c>
      <c r="Y170" s="2" t="b">
        <v>1</v>
      </c>
    </row>
    <row r="171" ht="18" customHeight="1">
      <c r="A171" s="2" t="n">
        <v>170</v>
      </c>
      <c r="B171" s="2" t="inlineStr">
        <is>
          <t>Sri Aman Apartment, Relau</t>
        </is>
      </c>
      <c r="C171" s="2" t="inlineStr"/>
      <c r="D171" s="2" t="inlineStr">
        <is>
          <t>Apartment / Condominium For Rent</t>
        </is>
      </c>
      <c r="E171" s="2" t="inlineStr"/>
      <c r="F171" s="2" t="inlineStr">
        <is>
          <t>RM 1,200</t>
        </is>
      </c>
      <c r="G171" s="2" t="n">
        <v>1200</v>
      </c>
      <c r="H171" s="2" t="inlineStr">
        <is>
          <t>residential</t>
        </is>
      </c>
      <c r="I171" s="2" t="inlineStr">
        <is>
          <t>Apartment / Condominium</t>
        </is>
      </c>
      <c r="J171" s="2" t="inlineStr">
        <is>
          <t>Relau</t>
        </is>
      </c>
      <c r="K171" s="2" t="inlineStr">
        <is>
          <t>Penang</t>
        </is>
      </c>
      <c r="L171" s="2" t="inlineStr"/>
      <c r="M171" s="2" t="inlineStr"/>
      <c r="N171" s="2" t="inlineStr">
        <is>
          <t>3</t>
        </is>
      </c>
      <c r="O171" s="2" t="inlineStr">
        <is>
          <t>2</t>
        </is>
      </c>
      <c r="P171" s="2" t="inlineStr">
        <is>
          <t>700</t>
        </is>
      </c>
      <c r="Q171" s="2" t="inlineStr"/>
      <c r="R171" s="3" t="inlineStr"/>
      <c r="S171" s="2" t="inlineStr">
        <is>
          <t>Brandon Tan</t>
        </is>
      </c>
      <c r="T171" s="2" t="inlineStr"/>
      <c r="U171" s="2" t="inlineStr">
        <is>
          <t>01159938077</t>
        </is>
      </c>
      <c r="V171" s="2" t="b">
        <v>0</v>
      </c>
      <c r="W171" s="2" t="inlineStr">
        <is>
          <t>https://www.mudah.my/sri-aman-block-1-3-relau-near-block-86-33-bukit-jambul-setia-spice-terrace-condo-115890907.htm</t>
        </is>
      </c>
      <c r="X171" s="2" t="inlineStr">
        <is>
          <t>28/09/2026</t>
        </is>
      </c>
      <c r="Y171" s="2" t="b">
        <v>1</v>
      </c>
    </row>
    <row r="172" ht="18" customHeight="1">
      <c r="A172" s="2" t="n">
        <v>171</v>
      </c>
      <c r="B172" s="2" t="inlineStr">
        <is>
          <t>MEDIUM ROOM FOR RENT TAMAN JERMAL INDAH, Butterworth TOWN HOUSE (SEAVI, Butterworth</t>
        </is>
      </c>
      <c r="C172" s="2" t="inlineStr"/>
      <c r="D172" s="2" t="inlineStr">
        <is>
          <t>House For Rent</t>
        </is>
      </c>
      <c r="E172" s="2" t="inlineStr">
        <is>
          <t>27/09/2026</t>
        </is>
      </c>
      <c r="F172" s="2" t="inlineStr">
        <is>
          <t>RM 550</t>
        </is>
      </c>
      <c r="G172" s="2" t="n">
        <v>550</v>
      </c>
      <c r="H172" s="2" t="inlineStr">
        <is>
          <t>residential</t>
        </is>
      </c>
      <c r="I172" s="2" t="inlineStr">
        <is>
          <t>House</t>
        </is>
      </c>
      <c r="J172" s="2" t="inlineStr">
        <is>
          <t>Butterworth</t>
        </is>
      </c>
      <c r="K172" s="2" t="inlineStr">
        <is>
          <t>Penang</t>
        </is>
      </c>
      <c r="L172" s="2" t="inlineStr"/>
      <c r="M172" s="2" t="inlineStr"/>
      <c r="N172" s="2" t="inlineStr">
        <is>
          <t>4</t>
        </is>
      </c>
      <c r="O172" s="2" t="inlineStr">
        <is>
          <t>3</t>
        </is>
      </c>
      <c r="P172" s="2" t="inlineStr">
        <is>
          <t>1200</t>
        </is>
      </c>
      <c r="Q172" s="2" t="inlineStr"/>
      <c r="R172" s="3" t="inlineStr">
        <is>
          <t>Location: Take a look at this place on Google Maps [https://maps.app.goo.gl/wnt8NPy21y9B2Fde9?g_st=ic]
- Min 6 month Contract
- Prefer long term housemates
- Rent RM550 (inclusive of utilities, excluding air cond bill)
- Deposit RM650
- Female only
Description: 
- Room rent is RM550 monthly including utilities 
- aircond bill depends on each room usage (smart meter)
- Gated and parking available inside the compound.
- Monthly Maid Cleaning (common area)
- Safe Environment
- Peacefull view from the common area (seaview)
Room Furniture:
- Bed + Mattress
- Wardrobe
- Dressing Table
Appliances Included:
- Water Heater
- Washing Machine
- Fridge
Available for move anytime
If keen please whatsapp [https://wa.link/yt6enh]</t>
        </is>
      </c>
      <c r="S172" s="2" t="inlineStr">
        <is>
          <t>Sharla Shangkeri a/p Loganathan</t>
        </is>
      </c>
      <c r="T172" s="2" t="inlineStr"/>
      <c r="U172" s="2" t="inlineStr">
        <is>
          <t>01136308876</t>
        </is>
      </c>
      <c r="V172" s="2" t="b">
        <v>0</v>
      </c>
      <c r="W172" s="2" t="inlineStr">
        <is>
          <t>https://www.mudah.my/medium-room-for-rent-taman-jermal-indah-butterworth-town-house-seavi-115890838.htm</t>
        </is>
      </c>
      <c r="X172" s="2" t="inlineStr">
        <is>
          <t>28/09/2026</t>
        </is>
      </c>
      <c r="Y172" s="2" t="b">
        <v>1</v>
      </c>
    </row>
    <row r="173" ht="18" customHeight="1">
      <c r="A173" s="2" t="n">
        <v>172</v>
      </c>
      <c r="B173" s="2" t="inlineStr">
        <is>
          <t>One Foresta @ Bayan Lepas, Bayan Lepas</t>
        </is>
      </c>
      <c r="C173" s="2" t="inlineStr"/>
      <c r="D173" s="2" t="inlineStr">
        <is>
          <t>Apartment / Condominium For Rent</t>
        </is>
      </c>
      <c r="E173" s="2" t="inlineStr"/>
      <c r="F173" s="2" t="inlineStr">
        <is>
          <t>RM 1,350</t>
        </is>
      </c>
      <c r="G173" s="2" t="n">
        <v>1350</v>
      </c>
      <c r="H173" s="2" t="inlineStr">
        <is>
          <t>residential</t>
        </is>
      </c>
      <c r="I173" s="2" t="inlineStr">
        <is>
          <t>Apartment / Condominium</t>
        </is>
      </c>
      <c r="J173" s="2" t="inlineStr">
        <is>
          <t>Bayan Lepas</t>
        </is>
      </c>
      <c r="K173" s="2" t="inlineStr">
        <is>
          <t>Penang</t>
        </is>
      </c>
      <c r="L173" s="2" t="inlineStr"/>
      <c r="M173" s="2" t="inlineStr"/>
      <c r="N173" s="2" t="inlineStr">
        <is>
          <t>3</t>
        </is>
      </c>
      <c r="O173" s="2" t="inlineStr">
        <is>
          <t>2</t>
        </is>
      </c>
      <c r="P173" s="2" t="inlineStr">
        <is>
          <t>900</t>
        </is>
      </c>
      <c r="Q173" s="2" t="inlineStr"/>
      <c r="R173" s="3" t="inlineStr"/>
      <c r="S173" s="2" t="inlineStr">
        <is>
          <t>Brandon</t>
        </is>
      </c>
      <c r="T173" s="2" t="inlineStr"/>
      <c r="U173" s="2" t="inlineStr">
        <is>
          <t>01159938077</t>
        </is>
      </c>
      <c r="V173" s="2" t="b">
        <v>0</v>
      </c>
      <c r="W173" s="2" t="inlineStr">
        <is>
          <t>https://www.mudah.my/one-foresta-no-agent-fee-direct-owner-with-kitchen-cabinet-aircond-cornet-unit-2-car-parks-115890833.htm</t>
        </is>
      </c>
      <c r="X173" s="2" t="inlineStr">
        <is>
          <t>28/09/2026</t>
        </is>
      </c>
      <c r="Y173" s="2" t="b">
        <v>1</v>
      </c>
    </row>
    <row r="174" ht="18" customHeight="1">
      <c r="A174" s="2" t="n">
        <v>173</v>
      </c>
      <c r="B174" s="2" t="inlineStr">
        <is>
          <t>Savana @ Utropolis, Batu Kawan</t>
        </is>
      </c>
      <c r="C174" s="2" t="inlineStr"/>
      <c r="D174" s="2" t="inlineStr">
        <is>
          <t>Apartment / Condominium For Rent</t>
        </is>
      </c>
      <c r="E174" s="2" t="inlineStr">
        <is>
          <t>27/09/2026</t>
        </is>
      </c>
      <c r="F174" s="2" t="inlineStr">
        <is>
          <t>RM 2,600</t>
        </is>
      </c>
      <c r="G174" s="2" t="n">
        <v>2600</v>
      </c>
      <c r="H174" s="2" t="inlineStr">
        <is>
          <t>residential</t>
        </is>
      </c>
      <c r="I174" s="2" t="inlineStr">
        <is>
          <t>Apartment / Condominium</t>
        </is>
      </c>
      <c r="J174" s="2" t="inlineStr">
        <is>
          <t>Batu Kawan</t>
        </is>
      </c>
      <c r="K174" s="2" t="inlineStr">
        <is>
          <t>Penang</t>
        </is>
      </c>
      <c r="L174" s="2" t="inlineStr"/>
      <c r="M174" s="2" t="inlineStr">
        <is>
          <t>Fully Furnished</t>
        </is>
      </c>
      <c r="N174" s="2" t="inlineStr">
        <is>
          <t>4</t>
        </is>
      </c>
      <c r="O174" s="2" t="inlineStr">
        <is>
          <t>2</t>
        </is>
      </c>
      <c r="P174" s="2" t="inlineStr">
        <is>
          <t>1200</t>
        </is>
      </c>
      <c r="Q174" s="2" t="inlineStr"/>
      <c r="R174" s="3" t="inlineStr">
        <is>
          <t>🏡 Savana Residences @ Batu Kawan – For Rent
🏢 High-Rise Condo | Fully Furnished | Move-In Ready
📐 Size: 1,184 sq ft
🛏 Rooms: 4 Bedrooms
🛁 Bathrooms: 2
🚗 Parking: 3 Parking Spaces
🛋 Furnishing: Fully Furnished
💰 Rental: RM2,600 nett (600mbps WiFi included)
✨ Unit Highlights:
✔ Spacious layout, ideal for families
✔ Fully furnished with complete electrical appliances
✔ 3 dedicated parking spaces – perfect for multi-car households
✔ Comfortable residential environment with good security
✔ Conveniently located near IKEA Batu Kawan, Design Village Outlet Mall, BKIP Industrial Park &amp; Second Penang Bridge
⚠️ MIN TENANCY: 1–2 YEARS
⚠️ STRICTLY NO SUBLET PURPOSE
📲 011-5406 6909 (WhatsApp Only)</t>
        </is>
      </c>
      <c r="S174" s="2" t="inlineStr">
        <is>
          <t>Ong</t>
        </is>
      </c>
      <c r="T174" s="2" t="inlineStr"/>
      <c r="U174" s="2" t="inlineStr">
        <is>
          <t>01154066909</t>
        </is>
      </c>
      <c r="V174" s="2" t="b">
        <v>0</v>
      </c>
      <c r="W174" s="2" t="inlineStr">
        <is>
          <t>https://www.mudah.my/600-mbps-wifi-savana-batu-kawan-4-rooms-fully-furnished-3-car-park-115890805.htm</t>
        </is>
      </c>
      <c r="X174" s="2" t="inlineStr">
        <is>
          <t>28/09/2026</t>
        </is>
      </c>
      <c r="Y174" s="2" t="b">
        <v>1</v>
      </c>
    </row>
    <row r="175" ht="18" customHeight="1">
      <c r="A175" s="4" t="n">
        <v>174</v>
      </c>
      <c r="B175" s="4" t="inlineStr">
        <is>
          <t>1st Floor, Jalan Kulim, Tmn Jaya, Newly painted, Bukit Mertajam</t>
        </is>
      </c>
      <c r="C175" s="4" t="inlineStr"/>
      <c r="D175" s="4" t="inlineStr">
        <is>
          <t>Commercial Property For Rent</t>
        </is>
      </c>
      <c r="E175" s="4" t="inlineStr"/>
      <c r="F175" s="4" t="inlineStr">
        <is>
          <t>RM 1,200</t>
        </is>
      </c>
      <c r="G175" s="4" t="n">
        <v>1200</v>
      </c>
      <c r="H175" s="4" t="inlineStr">
        <is>
          <t>commercial</t>
        </is>
      </c>
      <c r="I175" s="4" t="inlineStr">
        <is>
          <t>Commercial Property</t>
        </is>
      </c>
      <c r="J175" s="4" t="inlineStr">
        <is>
          <t>Bukit Mertajam</t>
        </is>
      </c>
      <c r="K175" s="4" t="inlineStr">
        <is>
          <t>Penang</t>
        </is>
      </c>
      <c r="L175" s="4" t="inlineStr"/>
      <c r="M175" s="4" t="inlineStr"/>
      <c r="N175" s="4" t="inlineStr"/>
      <c r="O175" s="4" t="inlineStr"/>
      <c r="P175" s="4" t="inlineStr">
        <is>
          <t>1400</t>
        </is>
      </c>
      <c r="Q175" s="4" t="inlineStr"/>
      <c r="R175" s="5" t="inlineStr"/>
      <c r="S175" s="4" t="inlineStr">
        <is>
          <t>Ms Tan</t>
        </is>
      </c>
      <c r="T175" s="4" t="inlineStr"/>
      <c r="U175" s="4" t="inlineStr">
        <is>
          <t>0137976688</t>
        </is>
      </c>
      <c r="V175" s="4" t="b">
        <v>0</v>
      </c>
      <c r="W175" s="4" t="inlineStr">
        <is>
          <t>https://www.mudah.my/1st-floor-jalan-kulim-tmn-jaya-newly-painted-115890720.htm</t>
        </is>
      </c>
      <c r="X175" s="4" t="inlineStr">
        <is>
          <t>28/09/2026</t>
        </is>
      </c>
      <c r="Y175" s="4" t="b">
        <v>1</v>
      </c>
    </row>
    <row r="176" ht="18" customHeight="1">
      <c r="A176" s="2" t="n">
        <v>175</v>
      </c>
      <c r="B176" s="2" t="inlineStr">
        <is>
          <t>Mutiara Heights, Jelutong</t>
        </is>
      </c>
      <c r="C176" s="2" t="inlineStr"/>
      <c r="D176" s="2" t="inlineStr">
        <is>
          <t>Apartment / Condominium For Rent</t>
        </is>
      </c>
      <c r="E176" s="2" t="inlineStr">
        <is>
          <t>27/09/2026</t>
        </is>
      </c>
      <c r="F176" s="2" t="inlineStr">
        <is>
          <t>RM 2,800</t>
        </is>
      </c>
      <c r="G176" s="2" t="n">
        <v>2800</v>
      </c>
      <c r="H176" s="2" t="inlineStr">
        <is>
          <t>residential</t>
        </is>
      </c>
      <c r="I176" s="2" t="inlineStr">
        <is>
          <t>Apartment / Condominium</t>
        </is>
      </c>
      <c r="J176" s="2" t="inlineStr">
        <is>
          <t>Jelutong</t>
        </is>
      </c>
      <c r="K176" s="2" t="inlineStr">
        <is>
          <t>Penang</t>
        </is>
      </c>
      <c r="L176" s="2" t="inlineStr"/>
      <c r="M176" s="2" t="inlineStr">
        <is>
          <t>Fully Furnished</t>
        </is>
      </c>
      <c r="N176" s="2" t="inlineStr">
        <is>
          <t>5</t>
        </is>
      </c>
      <c r="O176" s="2" t="inlineStr">
        <is>
          <t>4</t>
        </is>
      </c>
      <c r="P176" s="2" t="inlineStr">
        <is>
          <t>1600</t>
        </is>
      </c>
      <c r="Q176" s="2" t="inlineStr"/>
      <c r="R176" s="3" t="inlineStr">
        <is>
          <t>penthouse house for rental
-5 bedroom 4 bathroom
-all bedroom air conditioned
-Balcony Seaview 🌊
-Fully furnished including (fridge &amp; washing machine) 
-Rm2800/Monthly
-security</t>
        </is>
      </c>
      <c r="S176" s="2" t="inlineStr">
        <is>
          <t>Sugendra Raj</t>
        </is>
      </c>
      <c r="T176" s="2" t="inlineStr"/>
      <c r="U176" s="2" t="inlineStr">
        <is>
          <t>0145951405</t>
        </is>
      </c>
      <c r="V176" s="2" t="b">
        <v>0</v>
      </c>
      <c r="W176" s="2" t="inlineStr">
        <is>
          <t>https://www.mudah.my/penthouse-mutiara-heights-jelutong-115890568.htm</t>
        </is>
      </c>
      <c r="X176" s="2" t="inlineStr">
        <is>
          <t>28/09/2026</t>
        </is>
      </c>
      <c r="Y176" s="2" t="b">
        <v>1</v>
      </c>
    </row>
    <row r="177" ht="18" customHeight="1">
      <c r="A177" s="2" t="n">
        <v>176</v>
      </c>
      <c r="B177" s="2" t="inlineStr">
        <is>
          <t>Pangsapuri Casa Anggun for Rental, Sungai Nibong</t>
        </is>
      </c>
      <c r="C177" s="2" t="inlineStr"/>
      <c r="D177" s="2" t="inlineStr">
        <is>
          <t>House For Rent</t>
        </is>
      </c>
      <c r="E177" s="2" t="inlineStr"/>
      <c r="F177" s="2" t="inlineStr">
        <is>
          <t>RM 1,500</t>
        </is>
      </c>
      <c r="G177" s="2" t="n">
        <v>1500</v>
      </c>
      <c r="H177" s="2" t="inlineStr">
        <is>
          <t>residential</t>
        </is>
      </c>
      <c r="I177" s="2" t="inlineStr">
        <is>
          <t>House</t>
        </is>
      </c>
      <c r="J177" s="2" t="inlineStr">
        <is>
          <t>Sungai Nibong</t>
        </is>
      </c>
      <c r="K177" s="2" t="inlineStr">
        <is>
          <t>Penang</t>
        </is>
      </c>
      <c r="L177" s="2" t="inlineStr"/>
      <c r="M177" s="2" t="inlineStr"/>
      <c r="N177" s="2" t="inlineStr">
        <is>
          <t>3</t>
        </is>
      </c>
      <c r="O177" s="2" t="inlineStr">
        <is>
          <t>2</t>
        </is>
      </c>
      <c r="P177" s="2" t="inlineStr">
        <is>
          <t>816</t>
        </is>
      </c>
      <c r="Q177" s="2" t="inlineStr"/>
      <c r="R177" s="3" t="inlineStr"/>
      <c r="S177" s="2" t="inlineStr">
        <is>
          <t>Anat Ahmad</t>
        </is>
      </c>
      <c r="T177" s="2" t="inlineStr"/>
      <c r="U177" s="2" t="inlineStr">
        <is>
          <t>0134148682</t>
        </is>
      </c>
      <c r="V177" s="2" t="b">
        <v>0</v>
      </c>
      <c r="W177" s="2" t="inlineStr">
        <is>
          <t>https://www.mudah.my/pangsapuri-casa-anggun-for-rental-115890438.htm</t>
        </is>
      </c>
      <c r="X177" s="2" t="inlineStr">
        <is>
          <t>28/09/2026</t>
        </is>
      </c>
      <c r="Y177" s="2" t="b">
        <v>1</v>
      </c>
    </row>
    <row r="178" ht="18" customHeight="1">
      <c r="A178" s="4" t="n">
        <v>177</v>
      </c>
      <c r="B178" s="4" t="inlineStr">
        <is>
          <t>Shop Lot For Rent, Bandar Perda</t>
        </is>
      </c>
      <c r="C178" s="4" t="inlineStr"/>
      <c r="D178" s="4" t="inlineStr">
        <is>
          <t>Commercial Property For Rent</t>
        </is>
      </c>
      <c r="E178" s="4" t="inlineStr">
        <is>
          <t>27/09/2026</t>
        </is>
      </c>
      <c r="F178" s="4" t="inlineStr">
        <is>
          <t>RM 1,500</t>
        </is>
      </c>
      <c r="G178" s="4" t="n">
        <v>1500</v>
      </c>
      <c r="H178" s="4" t="inlineStr">
        <is>
          <t>commercial</t>
        </is>
      </c>
      <c r="I178" s="4" t="inlineStr">
        <is>
          <t>Commercial Property</t>
        </is>
      </c>
      <c r="J178" s="4" t="inlineStr">
        <is>
          <t>Bandar Perda</t>
        </is>
      </c>
      <c r="K178" s="4" t="inlineStr">
        <is>
          <t>Penang</t>
        </is>
      </c>
      <c r="L178" s="4" t="inlineStr"/>
      <c r="M178" s="4" t="inlineStr">
        <is>
          <t>Fully Furnished</t>
        </is>
      </c>
      <c r="N178" s="4" t="inlineStr"/>
      <c r="O178" s="4" t="inlineStr"/>
      <c r="P178" s="4" t="inlineStr">
        <is>
          <t>1400</t>
        </is>
      </c>
      <c r="Q178" s="4" t="inlineStr"/>
      <c r="R178" s="5" t="inlineStr">
        <is>
          <t>SHOP LOT FOR RENT
Property details
1st floor only: rm1500 / month
Built up: 20x70
Area: 1400 sqft
* Fully Furnished &amp; Move-In Ready Unit
	•	Fully equipped with office furniture including filing cabinets, desks &amp; chairs, photocopies machines 
	•	Well-designed staff working area with partitioned workstations
	•	Installed air-conditioning units throughout the premises
	•	2 spacious director rooms
	•	1 dedicated meeting room
	•	1 pantry / kitchen area
	•	Entire unit finished with quality ceramic tile flooring
✨ Ideal for immediate business operation with minimal setup required.
Google Maps location 
https://maps.app.goo.gl/dsYGdUGW9LuK6Qp46
📞For further details, contact: 0194145647
🚀 Strategic Positioning Advantage
This location within Bandar Perda is not just a commercial area — it is a government-administrative + corporate hybrid hub, 
🏢 Surrounding Government Offices &amp; Agencies (Bandar Perda Area)
	•	Majlis Bandaraya Seberang Perai (MBSP) 
	•	Lembaga Hasil Dalam Negeri Malaysia (LHDN)
	•	Jabatan Kerja Raya Malaysia (JKR)
	•	Jabatan Pengangkutan Jalan Malaysia (JPJ)
	•	Polis Diraja Malaysia (PDRM) stations nearby
	•	Tenaga Nasional Berhad (TNB)
	•	Syarikat Air Johor (SAJ / water-related offices nearby depending on branch presence)
⸻
🏦 Financial Institutions &amp; Banks
	•	Maybank
	•	CIMB Group
	•	Public Bank Berhad
	•	RHB Bank
	•	Hong Leong Bank
	•	Ambank Group
⸻
🏥 Medical &amp; Healthcare Facilities
	•	KPJ Penang Specialist Hospital
	•	Bukit Mertajam Hospital
	•	Numerous private clinics, dental clinics &amp; specialist centres within Bandar Perda
⸻
🏫 Education &amp; Institutions
	•	Open University Malaysia (learning centres nearby)
	•	INTI International College (regional presence)
	•	Abundance of tuition centres, training institutes &amp; childcare centres</t>
        </is>
      </c>
      <c r="S178" s="4" t="inlineStr">
        <is>
          <t>Jian Tian Lim</t>
        </is>
      </c>
      <c r="T178" s="4" t="inlineStr"/>
      <c r="U178" s="4" t="inlineStr">
        <is>
          <t>0194145647</t>
        </is>
      </c>
      <c r="V178" s="4" t="b">
        <v>0</v>
      </c>
      <c r="W178" s="4" t="inlineStr">
        <is>
          <t>https://www.mudah.my/shop-lot-for-rent-115889827.htm</t>
        </is>
      </c>
      <c r="X178" s="4" t="inlineStr">
        <is>
          <t>28/09/2026</t>
        </is>
      </c>
      <c r="Y178" s="4" t="b">
        <v>1</v>
      </c>
    </row>
    <row r="179" ht="18" customHeight="1">
      <c r="A179" s="2" t="n">
        <v>178</v>
      </c>
      <c r="B179" s="2" t="inlineStr">
        <is>
          <t>RUMAH SEWA ALMA, BUKIT MERTAJAM
Teres setingkat End Lot, Alma</t>
        </is>
      </c>
      <c r="C179" s="2" t="inlineStr"/>
      <c r="D179" s="2" t="inlineStr">
        <is>
          <t>House For Rent</t>
        </is>
      </c>
      <c r="E179" s="2" t="inlineStr"/>
      <c r="F179" s="2" t="inlineStr">
        <is>
          <t>RM 1,300</t>
        </is>
      </c>
      <c r="G179" s="2" t="n">
        <v>1300</v>
      </c>
      <c r="H179" s="2" t="inlineStr">
        <is>
          <t>residential</t>
        </is>
      </c>
      <c r="I179" s="2" t="inlineStr">
        <is>
          <t>House</t>
        </is>
      </c>
      <c r="J179" s="2" t="inlineStr">
        <is>
          <t>Alma</t>
        </is>
      </c>
      <c r="K179" s="2" t="inlineStr">
        <is>
          <t>Penang</t>
        </is>
      </c>
      <c r="L179" s="2" t="inlineStr"/>
      <c r="M179" s="2" t="inlineStr"/>
      <c r="N179" s="2" t="inlineStr">
        <is>
          <t>3</t>
        </is>
      </c>
      <c r="O179" s="2" t="inlineStr">
        <is>
          <t>1</t>
        </is>
      </c>
      <c r="P179" s="2" t="inlineStr">
        <is>
          <t>1400</t>
        </is>
      </c>
      <c r="Q179" s="2" t="inlineStr"/>
      <c r="R179" s="3" t="inlineStr"/>
      <c r="S179" s="2" t="inlineStr">
        <is>
          <t>MAwa Osma</t>
        </is>
      </c>
      <c r="T179" s="2" t="inlineStr"/>
      <c r="U179" s="2" t="inlineStr">
        <is>
          <t>0174062969</t>
        </is>
      </c>
      <c r="V179" s="2" t="b">
        <v>0</v>
      </c>
      <c r="W179" s="2" t="inlineStr">
        <is>
          <t>https://www.mudah.my/rumah-sewa-alma-bukit-mertajam-teres-setingkat-end-lot-115889823.htm</t>
        </is>
      </c>
      <c r="X179" s="2" t="inlineStr">
        <is>
          <t>28/09/2026</t>
        </is>
      </c>
      <c r="Y179" s="2" t="b">
        <v>1</v>
      </c>
    </row>
    <row r="180" ht="18" customHeight="1">
      <c r="A180" s="2" t="n">
        <v>179</v>
      </c>
      <c r="B180" s="2" t="inlineStr">
        <is>
          <t>K Residence (Seberang Jaya), Seberang Jaya</t>
        </is>
      </c>
      <c r="C180" s="2" t="inlineStr"/>
      <c r="D180" s="2" t="inlineStr">
        <is>
          <t>Apartment / Condominium For Rent</t>
        </is>
      </c>
      <c r="E180" s="2" t="inlineStr"/>
      <c r="F180" s="2" t="inlineStr">
        <is>
          <t>RM 2,000</t>
        </is>
      </c>
      <c r="G180" s="2" t="n">
        <v>2000</v>
      </c>
      <c r="H180" s="2" t="inlineStr">
        <is>
          <t>residential</t>
        </is>
      </c>
      <c r="I180" s="2" t="inlineStr">
        <is>
          <t>Apartment / Condominium</t>
        </is>
      </c>
      <c r="J180" s="2" t="inlineStr">
        <is>
          <t>Seberang Jaya</t>
        </is>
      </c>
      <c r="K180" s="2" t="inlineStr">
        <is>
          <t>Penang</t>
        </is>
      </c>
      <c r="L180" s="2" t="inlineStr"/>
      <c r="M180" s="2" t="inlineStr"/>
      <c r="N180" s="2" t="inlineStr">
        <is>
          <t>4</t>
        </is>
      </c>
      <c r="O180" s="2" t="inlineStr">
        <is>
          <t>2</t>
        </is>
      </c>
      <c r="P180" s="2" t="inlineStr">
        <is>
          <t>1300</t>
        </is>
      </c>
      <c r="Q180" s="2" t="inlineStr"/>
      <c r="R180" s="3" t="inlineStr"/>
      <c r="S180" s="2" t="inlineStr">
        <is>
          <t>Maria Hashim</t>
        </is>
      </c>
      <c r="T180" s="2" t="inlineStr"/>
      <c r="U180" s="2" t="inlineStr">
        <is>
          <t>0193707016</t>
        </is>
      </c>
      <c r="V180" s="2" t="b">
        <v>0</v>
      </c>
      <c r="W180" s="2" t="inlineStr">
        <is>
          <t>https://www.mudah.my/fully-furnished-house-for-rent-115889746.htm</t>
        </is>
      </c>
      <c r="X180" s="2" t="inlineStr">
        <is>
          <t>28/09/2026</t>
        </is>
      </c>
      <c r="Y180" s="2" t="b">
        <v>1</v>
      </c>
    </row>
    <row r="181" ht="18" customHeight="1">
      <c r="A181" s="4" t="n">
        <v>180</v>
      </c>
      <c r="B181" s="4" t="inlineStr">
        <is>
          <t>Butterworth Rent Room, Butterworth</t>
        </is>
      </c>
      <c r="C181" s="4" t="inlineStr"/>
      <c r="D181" s="4" t="inlineStr">
        <is>
          <t>Commercial Property For Rent</t>
        </is>
      </c>
      <c r="E181" s="4" t="inlineStr"/>
      <c r="F181" s="4" t="inlineStr">
        <is>
          <t>RM 400</t>
        </is>
      </c>
      <c r="G181" s="4" t="n">
        <v>400</v>
      </c>
      <c r="H181" s="4" t="inlineStr">
        <is>
          <t>commercial</t>
        </is>
      </c>
      <c r="I181" s="4" t="inlineStr">
        <is>
          <t>Commercial Property</t>
        </is>
      </c>
      <c r="J181" s="4" t="inlineStr">
        <is>
          <t>Butterworth</t>
        </is>
      </c>
      <c r="K181" s="4" t="inlineStr">
        <is>
          <t>Penang</t>
        </is>
      </c>
      <c r="L181" s="4" t="inlineStr"/>
      <c r="M181" s="4" t="inlineStr"/>
      <c r="N181" s="4" t="inlineStr"/>
      <c r="O181" s="4" t="inlineStr"/>
      <c r="P181" s="4" t="inlineStr">
        <is>
          <t>1000</t>
        </is>
      </c>
      <c r="Q181" s="4" t="inlineStr"/>
      <c r="R181" s="5" t="inlineStr"/>
      <c r="S181" s="4" t="inlineStr">
        <is>
          <t>Jenny Yeoh</t>
        </is>
      </c>
      <c r="T181" s="4" t="inlineStr"/>
      <c r="U181" s="4" t="inlineStr">
        <is>
          <t>01169483210</t>
        </is>
      </c>
      <c r="V181" s="4" t="b">
        <v>0</v>
      </c>
      <c r="W181" s="4" t="inlineStr">
        <is>
          <t>https://www.mudah.my/butterworth-rent-room-115889745.htm</t>
        </is>
      </c>
      <c r="X181" s="4" t="inlineStr">
        <is>
          <t>28/09/2026</t>
        </is>
      </c>
      <c r="Y181" s="4" t="b">
        <v>1</v>
      </c>
    </row>
    <row r="182" ht="18" customHeight="1">
      <c r="A182" s="2" t="n">
        <v>181</v>
      </c>
      <c r="B182" s="2" t="inlineStr">
        <is>
          <t>Alphine Tower, Bayan Lepas</t>
        </is>
      </c>
      <c r="C182" s="2" t="inlineStr"/>
      <c r="D182" s="2" t="inlineStr">
        <is>
          <t>Apartment / Condominium For Rent</t>
        </is>
      </c>
      <c r="E182" s="2" t="inlineStr"/>
      <c r="F182" s="2" t="inlineStr">
        <is>
          <t>RM 1,800</t>
        </is>
      </c>
      <c r="G182" s="2" t="n">
        <v>1800</v>
      </c>
      <c r="H182" s="2" t="inlineStr">
        <is>
          <t>residential</t>
        </is>
      </c>
      <c r="I182" s="2" t="inlineStr">
        <is>
          <t>Apartment / Condominium</t>
        </is>
      </c>
      <c r="J182" s="2" t="inlineStr">
        <is>
          <t>Bayan Lepas</t>
        </is>
      </c>
      <c r="K182" s="2" t="inlineStr">
        <is>
          <t>Penang</t>
        </is>
      </c>
      <c r="L182" s="2" t="inlineStr"/>
      <c r="M182" s="2" t="inlineStr"/>
      <c r="N182" s="2" t="inlineStr">
        <is>
          <t>3</t>
        </is>
      </c>
      <c r="O182" s="2" t="inlineStr">
        <is>
          <t>2</t>
        </is>
      </c>
      <c r="P182" s="2" t="inlineStr">
        <is>
          <t>1310</t>
        </is>
      </c>
      <c r="Q182" s="2" t="inlineStr"/>
      <c r="R182" s="3" t="inlineStr"/>
      <c r="S182" s="2" t="inlineStr">
        <is>
          <t>laguna98</t>
        </is>
      </c>
      <c r="T182" s="2" t="inlineStr"/>
      <c r="U182" s="2" t="inlineStr">
        <is>
          <t>0124296858</t>
        </is>
      </c>
      <c r="V182" s="2" t="b">
        <v>0</v>
      </c>
      <c r="W182" s="2" t="inlineStr">
        <is>
          <t>https://www.mudah.my/penang-bayan-lepas-fully-furnished-alphine-tower-condominium-for-rent-115582000.htm</t>
        </is>
      </c>
      <c r="X182" s="2" t="inlineStr">
        <is>
          <t>21/08/2026</t>
        </is>
      </c>
      <c r="Y182" s="2" t="b">
        <v>0</v>
      </c>
    </row>
    <row r="183" ht="18" customHeight="1">
      <c r="A183" s="6" t="n">
        <v>182</v>
      </c>
      <c r="B183" s="6" t="inlineStr">
        <is>
          <t>Tanah Kosong untuk Disewa, Kubang Semang</t>
        </is>
      </c>
      <c r="C183" s="6" t="inlineStr"/>
      <c r="D183" s="6" t="inlineStr">
        <is>
          <t>Land For Rent</t>
        </is>
      </c>
      <c r="E183" s="6" t="inlineStr"/>
      <c r="F183" s="6" t="inlineStr">
        <is>
          <t>RM 800</t>
        </is>
      </c>
      <c r="G183" s="6" t="n">
        <v>800</v>
      </c>
      <c r="H183" s="6" t="inlineStr">
        <is>
          <t>land</t>
        </is>
      </c>
      <c r="I183" s="6" t="inlineStr">
        <is>
          <t>Land</t>
        </is>
      </c>
      <c r="J183" s="6" t="inlineStr">
        <is>
          <t>Kubang Semang</t>
        </is>
      </c>
      <c r="K183" s="6" t="inlineStr">
        <is>
          <t>Penang</t>
        </is>
      </c>
      <c r="L183" s="6" t="inlineStr"/>
      <c r="M183" s="6" t="inlineStr"/>
      <c r="N183" s="6" t="inlineStr"/>
      <c r="O183" s="6" t="inlineStr"/>
      <c r="P183" s="6" t="inlineStr">
        <is>
          <t>0.14</t>
        </is>
      </c>
      <c r="Q183" s="6" t="inlineStr"/>
      <c r="R183" s="7" t="inlineStr"/>
      <c r="S183" s="6" t="inlineStr">
        <is>
          <t>nwa reds</t>
        </is>
      </c>
      <c r="T183" s="6" t="inlineStr"/>
      <c r="U183" s="6" t="inlineStr">
        <is>
          <t>0192170486</t>
        </is>
      </c>
      <c r="V183" s="6" t="b">
        <v>0</v>
      </c>
      <c r="W183" s="6" t="inlineStr">
        <is>
          <t>https://www.mudah.my/tanah-kosong-untuk-disewa-104918373.htm</t>
        </is>
      </c>
      <c r="X183" s="6" t="inlineStr">
        <is>
          <t>11/07/2026</t>
        </is>
      </c>
      <c r="Y183" s="6" t="b">
        <v>0</v>
      </c>
    </row>
    <row r="184" ht="18" customHeight="1">
      <c r="A184" s="2" t="n">
        <v>183</v>
      </c>
      <c r="B184" s="2" t="inlineStr">
        <is>
          <t>The Maven, Balik Pulau</t>
        </is>
      </c>
      <c r="C184" s="2" t="inlineStr"/>
      <c r="D184" s="2" t="inlineStr">
        <is>
          <t>House For Rent</t>
        </is>
      </c>
      <c r="E184" s="2" t="inlineStr"/>
      <c r="F184" s="2" t="inlineStr">
        <is>
          <t>RM 1,400</t>
        </is>
      </c>
      <c r="G184" s="2" t="n">
        <v>1400</v>
      </c>
      <c r="H184" s="2" t="inlineStr">
        <is>
          <t>residential</t>
        </is>
      </c>
      <c r="I184" s="2" t="inlineStr">
        <is>
          <t>House</t>
        </is>
      </c>
      <c r="J184" s="2" t="inlineStr">
        <is>
          <t>Balik Pulau</t>
        </is>
      </c>
      <c r="K184" s="2" t="inlineStr">
        <is>
          <t>Penang</t>
        </is>
      </c>
      <c r="L184" s="2" t="inlineStr"/>
      <c r="M184" s="2" t="inlineStr"/>
      <c r="N184" s="2" t="inlineStr">
        <is>
          <t>3</t>
        </is>
      </c>
      <c r="O184" s="2" t="inlineStr">
        <is>
          <t>2</t>
        </is>
      </c>
      <c r="P184" s="2" t="inlineStr">
        <is>
          <t>1100</t>
        </is>
      </c>
      <c r="Q184" s="2" t="inlineStr"/>
      <c r="R184" s="3" t="inlineStr"/>
      <c r="S184" s="2" t="inlineStr">
        <is>
          <t>Elaine Liew</t>
        </is>
      </c>
      <c r="T184" s="2" t="inlineStr"/>
      <c r="U184" s="2" t="inlineStr">
        <is>
          <t>0134506391</t>
        </is>
      </c>
      <c r="V184" s="2" t="b">
        <v>0</v>
      </c>
      <c r="W184" s="2" t="inlineStr">
        <is>
          <t>https://www.mudah.my/the-maven-115887070.htm</t>
        </is>
      </c>
      <c r="X184" s="2" t="inlineStr">
        <is>
          <t>28/09/2026</t>
        </is>
      </c>
      <c r="Y184" s="2" t="b">
        <v>1</v>
      </c>
    </row>
    <row r="185" ht="18" customHeight="1">
      <c r="A185" s="2" t="n">
        <v>184</v>
      </c>
      <c r="B185" s="2" t="inlineStr">
        <is>
          <t>Taman Pinang, Georgetown</t>
        </is>
      </c>
      <c r="C185" s="2" t="inlineStr"/>
      <c r="D185" s="2" t="inlineStr">
        <is>
          <t>Apartment / Condominium For Rent</t>
        </is>
      </c>
      <c r="E185" s="2" t="inlineStr"/>
      <c r="F185" s="2" t="inlineStr">
        <is>
          <t>RM 800</t>
        </is>
      </c>
      <c r="G185" s="2" t="n">
        <v>800</v>
      </c>
      <c r="H185" s="2" t="inlineStr">
        <is>
          <t>residential</t>
        </is>
      </c>
      <c r="I185" s="2" t="inlineStr">
        <is>
          <t>Apartment / Condominium</t>
        </is>
      </c>
      <c r="J185" s="2" t="inlineStr">
        <is>
          <t>Georgetown</t>
        </is>
      </c>
      <c r="K185" s="2" t="inlineStr">
        <is>
          <t>Penang</t>
        </is>
      </c>
      <c r="L185" s="2" t="inlineStr"/>
      <c r="M185" s="2" t="inlineStr"/>
      <c r="N185" s="2" t="inlineStr">
        <is>
          <t>2</t>
        </is>
      </c>
      <c r="O185" s="2" t="inlineStr">
        <is>
          <t>2</t>
        </is>
      </c>
      <c r="P185" s="2" t="inlineStr">
        <is>
          <t>700</t>
        </is>
      </c>
      <c r="Q185" s="2" t="inlineStr"/>
      <c r="R185" s="3" t="inlineStr"/>
      <c r="S185" s="2" t="inlineStr">
        <is>
          <t>Wen y</t>
        </is>
      </c>
      <c r="T185" s="2" t="inlineStr"/>
      <c r="U185" s="2" t="inlineStr">
        <is>
          <t>0185793779</t>
        </is>
      </c>
      <c r="V185" s="2" t="b">
        <v>0</v>
      </c>
      <c r="W185" s="2" t="inlineStr">
        <is>
          <t>https://www.mudah.my/direct-owner-georgetown-2-bed-flat-rm800-mth-next-to-ceria-99-near-penang-hospital-115886850.htm</t>
        </is>
      </c>
      <c r="X185" s="2" t="inlineStr">
        <is>
          <t>28/09/2026</t>
        </is>
      </c>
      <c r="Y185" s="2" t="b">
        <v>1</v>
      </c>
    </row>
    <row r="186" ht="18" customHeight="1">
      <c r="A186" s="4" t="n">
        <v>185</v>
      </c>
      <c r="B186" s="4" t="inlineStr">
        <is>
          <t>Aston Acasia 1st Floor Shoplot For Rent, Bukit Mertajam</t>
        </is>
      </c>
      <c r="C186" s="4" t="inlineStr"/>
      <c r="D186" s="4" t="inlineStr">
        <is>
          <t>Commercial Property For Rent</t>
        </is>
      </c>
      <c r="E186" s="4" t="inlineStr"/>
      <c r="F186" s="4" t="inlineStr">
        <is>
          <t>RM 3,800</t>
        </is>
      </c>
      <c r="G186" s="4" t="n">
        <v>3800</v>
      </c>
      <c r="H186" s="4" t="inlineStr">
        <is>
          <t>commercial</t>
        </is>
      </c>
      <c r="I186" s="4" t="inlineStr">
        <is>
          <t>Commercial Property</t>
        </is>
      </c>
      <c r="J186" s="4" t="inlineStr">
        <is>
          <t>Bukit Mertajam</t>
        </is>
      </c>
      <c r="K186" s="4" t="inlineStr">
        <is>
          <t>Penang</t>
        </is>
      </c>
      <c r="L186" s="4" t="inlineStr"/>
      <c r="M186" s="4" t="inlineStr"/>
      <c r="N186" s="4" t="inlineStr"/>
      <c r="O186" s="4" t="inlineStr"/>
      <c r="P186" s="4" t="inlineStr">
        <is>
          <t>1400</t>
        </is>
      </c>
      <c r="Q186" s="4" t="inlineStr"/>
      <c r="R186" s="5" t="inlineStr"/>
      <c r="S186" s="4" t="inlineStr">
        <is>
          <t>Say Mooi Koh</t>
        </is>
      </c>
      <c r="T186" s="4" t="inlineStr"/>
      <c r="U186" s="4" t="inlineStr">
        <is>
          <t>0174420072</t>
        </is>
      </c>
      <c r="V186" s="4" t="b">
        <v>0</v>
      </c>
      <c r="W186" s="4" t="inlineStr">
        <is>
          <t>https://www.mudah.my/aston-acasia-1st-floor-shoplot-for-rent-115886829.htm</t>
        </is>
      </c>
      <c r="X186" s="4" t="inlineStr">
        <is>
          <t>28/09/2026</t>
        </is>
      </c>
      <c r="Y186" s="4" t="b">
        <v>1</v>
      </c>
    </row>
    <row r="187" ht="18" customHeight="1">
      <c r="A187" s="2" t="n">
        <v>186</v>
      </c>
      <c r="B187" s="2" t="inlineStr">
        <is>
          <t>Desa Ara Permai, Tasek Gelugur - Semi- Detached House For Rent, Tasek Gelugor</t>
        </is>
      </c>
      <c r="C187" s="2" t="inlineStr"/>
      <c r="D187" s="2" t="inlineStr">
        <is>
          <t>House For Rent</t>
        </is>
      </c>
      <c r="E187" s="2" t="inlineStr"/>
      <c r="F187" s="2" t="inlineStr">
        <is>
          <t>RM 1,450</t>
        </is>
      </c>
      <c r="G187" s="2" t="n">
        <v>1450</v>
      </c>
      <c r="H187" s="2" t="inlineStr">
        <is>
          <t>residential</t>
        </is>
      </c>
      <c r="I187" s="2" t="inlineStr">
        <is>
          <t>House</t>
        </is>
      </c>
      <c r="J187" s="2" t="inlineStr">
        <is>
          <t>Tasek Gelugor</t>
        </is>
      </c>
      <c r="K187" s="2" t="inlineStr">
        <is>
          <t>Penang</t>
        </is>
      </c>
      <c r="L187" s="2" t="inlineStr"/>
      <c r="M187" s="2" t="inlineStr"/>
      <c r="N187" s="2" t="inlineStr">
        <is>
          <t>3</t>
        </is>
      </c>
      <c r="O187" s="2" t="inlineStr">
        <is>
          <t>2</t>
        </is>
      </c>
      <c r="P187" s="2" t="inlineStr">
        <is>
          <t>2560</t>
        </is>
      </c>
      <c r="Q187" s="2" t="inlineStr"/>
      <c r="R187" s="3" t="inlineStr"/>
      <c r="S187" s="2" t="inlineStr">
        <is>
          <t>Elango</t>
        </is>
      </c>
      <c r="T187" s="2" t="inlineStr"/>
      <c r="U187" s="2" t="inlineStr">
        <is>
          <t>01126274870</t>
        </is>
      </c>
      <c r="V187" s="2" t="b">
        <v>0</v>
      </c>
      <c r="W187" s="2" t="inlineStr">
        <is>
          <t>https://www.mudah.my/desa-ara-permai-tasek-gelugur-semi-detached-house-for-rent-115886334.htm</t>
        </is>
      </c>
      <c r="X187" s="2" t="inlineStr">
        <is>
          <t>28/09/2026</t>
        </is>
      </c>
      <c r="Y187" s="2" t="b">
        <v>1</v>
      </c>
    </row>
    <row r="188" ht="18" customHeight="1">
      <c r="A188" s="2" t="n">
        <v>187</v>
      </c>
      <c r="B188" s="2" t="inlineStr">
        <is>
          <t>Taman Jawi Jaya, Sungai Jawi</t>
        </is>
      </c>
      <c r="C188" s="2" t="inlineStr"/>
      <c r="D188" s="2" t="inlineStr">
        <is>
          <t>Apartment / Condominium For Rent</t>
        </is>
      </c>
      <c r="E188" s="2" t="inlineStr"/>
      <c r="F188" s="2" t="inlineStr">
        <is>
          <t>RM 500</t>
        </is>
      </c>
      <c r="G188" s="2" t="n">
        <v>500</v>
      </c>
      <c r="H188" s="2" t="inlineStr">
        <is>
          <t>residential</t>
        </is>
      </c>
      <c r="I188" s="2" t="inlineStr">
        <is>
          <t>Apartment / Condominium</t>
        </is>
      </c>
      <c r="J188" s="2" t="inlineStr">
        <is>
          <t>Sungai Jawi</t>
        </is>
      </c>
      <c r="K188" s="2" t="inlineStr">
        <is>
          <t>Penang</t>
        </is>
      </c>
      <c r="L188" s="2" t="inlineStr"/>
      <c r="M188" s="2" t="inlineStr"/>
      <c r="N188" s="2" t="inlineStr">
        <is>
          <t>2</t>
        </is>
      </c>
      <c r="O188" s="2" t="inlineStr">
        <is>
          <t>2</t>
        </is>
      </c>
      <c r="P188" s="2" t="inlineStr">
        <is>
          <t>495</t>
        </is>
      </c>
      <c r="Q188" s="2" t="inlineStr"/>
      <c r="R188" s="3" t="inlineStr"/>
      <c r="S188" s="2" t="inlineStr">
        <is>
          <t>Steven ng</t>
        </is>
      </c>
      <c r="T188" s="2" t="inlineStr"/>
      <c r="U188" s="2" t="inlineStr">
        <is>
          <t>0124756185</t>
        </is>
      </c>
      <c r="V188" s="2" t="b">
        <v>0</v>
      </c>
      <c r="W188" s="2" t="inlineStr">
        <is>
          <t>https://www.mudah.my/flat-taman-jawi-jaya-tingkat-4-115886007.htm</t>
        </is>
      </c>
      <c r="X188" s="2" t="inlineStr">
        <is>
          <t>28/09/2026</t>
        </is>
      </c>
      <c r="Y188" s="2" t="b">
        <v>1</v>
      </c>
    </row>
    <row r="189" ht="18" customHeight="1">
      <c r="A189" s="2" t="n">
        <v>188</v>
      </c>
      <c r="B189" s="2" t="inlineStr">
        <is>
          <t>University Heights, Sungai Dua</t>
        </is>
      </c>
      <c r="C189" s="2" t="inlineStr"/>
      <c r="D189" s="2" t="inlineStr">
        <is>
          <t>Apartment / Condominium For Rent</t>
        </is>
      </c>
      <c r="E189" s="2" t="inlineStr"/>
      <c r="F189" s="2" t="inlineStr">
        <is>
          <t>RM 1,600</t>
        </is>
      </c>
      <c r="G189" s="2" t="n">
        <v>1600</v>
      </c>
      <c r="H189" s="2" t="inlineStr">
        <is>
          <t>residential</t>
        </is>
      </c>
      <c r="I189" s="2" t="inlineStr">
        <is>
          <t>Apartment / Condominium</t>
        </is>
      </c>
      <c r="J189" s="2" t="inlineStr">
        <is>
          <t>Sungai Dua</t>
        </is>
      </c>
      <c r="K189" s="2" t="inlineStr">
        <is>
          <t>Penang</t>
        </is>
      </c>
      <c r="L189" s="2" t="inlineStr"/>
      <c r="M189" s="2" t="inlineStr"/>
      <c r="N189" s="2" t="inlineStr">
        <is>
          <t>3</t>
        </is>
      </c>
      <c r="O189" s="2" t="inlineStr">
        <is>
          <t>2</t>
        </is>
      </c>
      <c r="P189" s="2" t="inlineStr">
        <is>
          <t>1000</t>
        </is>
      </c>
      <c r="Q189" s="2" t="inlineStr"/>
      <c r="R189" s="3" t="inlineStr"/>
      <c r="S189" s="2" t="inlineStr">
        <is>
          <t>Choong Kit</t>
        </is>
      </c>
      <c r="T189" s="2" t="inlineStr"/>
      <c r="U189" s="2" t="inlineStr">
        <is>
          <t>0174783931</t>
        </is>
      </c>
      <c r="V189" s="2" t="b">
        <v>0</v>
      </c>
      <c r="W189" s="2" t="inlineStr">
        <is>
          <t>https://www.mudah.my/for-rent-university-heights-sungai-dua-facing-usm-south-entrance-115885640.htm</t>
        </is>
      </c>
      <c r="X189" s="2" t="inlineStr">
        <is>
          <t>28/09/2026</t>
        </is>
      </c>
      <c r="Y189" s="2" t="b">
        <v>1</v>
      </c>
    </row>
    <row r="190" ht="18" customHeight="1">
      <c r="A190" s="4" t="n">
        <v>189</v>
      </c>
      <c r="B190" s="4" t="inlineStr">
        <is>
          <t>BM Alma Asas Dunia Shop lot for Rent, Bukit Mertajam</t>
        </is>
      </c>
      <c r="C190" s="4" t="inlineStr"/>
      <c r="D190" s="4" t="inlineStr">
        <is>
          <t>Commercial Property For Rent</t>
        </is>
      </c>
      <c r="E190" s="4" t="inlineStr"/>
      <c r="F190" s="4" t="inlineStr">
        <is>
          <t>RM 1,600</t>
        </is>
      </c>
      <c r="G190" s="4" t="n">
        <v>1600</v>
      </c>
      <c r="H190" s="4" t="inlineStr">
        <is>
          <t>commercial</t>
        </is>
      </c>
      <c r="I190" s="4" t="inlineStr">
        <is>
          <t>Commercial Property</t>
        </is>
      </c>
      <c r="J190" s="4" t="inlineStr">
        <is>
          <t>Bukit Mertajam</t>
        </is>
      </c>
      <c r="K190" s="4" t="inlineStr">
        <is>
          <t>Penang</t>
        </is>
      </c>
      <c r="L190" s="4" t="inlineStr"/>
      <c r="M190" s="4" t="inlineStr"/>
      <c r="N190" s="4" t="inlineStr"/>
      <c r="O190" s="4" t="inlineStr"/>
      <c r="P190" s="4" t="inlineStr">
        <is>
          <t>1400</t>
        </is>
      </c>
      <c r="Q190" s="4" t="inlineStr"/>
      <c r="R190" s="5" t="inlineStr"/>
      <c r="S190" s="4" t="inlineStr">
        <is>
          <t>S J</t>
        </is>
      </c>
      <c r="T190" s="4" t="inlineStr"/>
      <c r="U190" s="4" t="inlineStr">
        <is>
          <t>0164174993</t>
        </is>
      </c>
      <c r="V190" s="4" t="b">
        <v>0</v>
      </c>
      <c r="W190" s="4" t="inlineStr">
        <is>
          <t>https://www.mudah.my/bm-alma-asas-dunia-shop-lot-for-rent-115885574.htm</t>
        </is>
      </c>
      <c r="X190" s="4" t="inlineStr">
        <is>
          <t>28/09/2026</t>
        </is>
      </c>
      <c r="Y190" s="4" t="b">
        <v>1</v>
      </c>
    </row>
    <row r="191" ht="18" customHeight="1">
      <c r="A191" s="4" t="n">
        <v>190</v>
      </c>
      <c r="B191" s="4" t="inlineStr">
        <is>
          <t>Dual Entrance Semi D, Tanjung Bungah</t>
        </is>
      </c>
      <c r="C191" s="4" t="inlineStr"/>
      <c r="D191" s="4" t="inlineStr">
        <is>
          <t>Commercial Property For Rent</t>
        </is>
      </c>
      <c r="E191" s="4" t="inlineStr">
        <is>
          <t>26 Sep 14:34</t>
        </is>
      </c>
      <c r="F191" s="4" t="inlineStr">
        <is>
          <t>RM 7,500</t>
        </is>
      </c>
      <c r="G191" s="4" t="n">
        <v>7500</v>
      </c>
      <c r="H191" s="4" t="inlineStr">
        <is>
          <t>commercial</t>
        </is>
      </c>
      <c r="I191" s="4" t="inlineStr">
        <is>
          <t>Commercial Property</t>
        </is>
      </c>
      <c r="J191" s="4" t="inlineStr">
        <is>
          <t>Tanjung Bungah</t>
        </is>
      </c>
      <c r="K191" s="4" t="inlineStr">
        <is>
          <t>Penang</t>
        </is>
      </c>
      <c r="L191" s="4" t="inlineStr"/>
      <c r="M191" s="4" t="inlineStr"/>
      <c r="N191" s="4" t="inlineStr"/>
      <c r="O191" s="4" t="inlineStr"/>
      <c r="P191" s="4" t="inlineStr">
        <is>
          <t>5600</t>
        </is>
      </c>
      <c r="Q191" s="4" t="inlineStr"/>
      <c r="R191" s="5" t="inlineStr">
        <is>
          <t>Dual Entrance on Main Road
-Lots of parking space front n back 
-5600 sg ft space
- Suitable for business who benefits from daily high traffic
-Opposite 3 Hotels
-Opposite DALAT International school</t>
        </is>
      </c>
      <c r="S191" s="4" t="inlineStr">
        <is>
          <t>jimmyyeap1961</t>
        </is>
      </c>
      <c r="T191" s="4" t="inlineStr"/>
      <c r="U191" s="4" t="inlineStr">
        <is>
          <t>0124778630</t>
        </is>
      </c>
      <c r="V191" s="4" t="b">
        <v>0</v>
      </c>
      <c r="W191" s="4" t="inlineStr">
        <is>
          <t>https://www.mudah.my/dual-entrance-semi-d-115885365.htm</t>
        </is>
      </c>
      <c r="X191" s="4" t="inlineStr">
        <is>
          <t>28/09/2026</t>
        </is>
      </c>
      <c r="Y191" s="4" t="b">
        <v>1</v>
      </c>
    </row>
    <row r="192" ht="18" customHeight="1">
      <c r="A192" s="4" t="n">
        <v>191</v>
      </c>
      <c r="B192" s="4" t="inlineStr">
        <is>
          <t>Shop Lot For Rent, Bukit Mertajam</t>
        </is>
      </c>
      <c r="C192" s="4" t="inlineStr"/>
      <c r="D192" s="4" t="inlineStr">
        <is>
          <t>Commercial Property For Rent</t>
        </is>
      </c>
      <c r="E192" s="4" t="inlineStr"/>
      <c r="F192" s="4" t="inlineStr">
        <is>
          <t>RM 1,200</t>
        </is>
      </c>
      <c r="G192" s="4" t="n">
        <v>1200</v>
      </c>
      <c r="H192" s="4" t="inlineStr">
        <is>
          <t>commercial</t>
        </is>
      </c>
      <c r="I192" s="4" t="inlineStr">
        <is>
          <t>Commercial Property</t>
        </is>
      </c>
      <c r="J192" s="4" t="inlineStr">
        <is>
          <t>Bukit Mertajam</t>
        </is>
      </c>
      <c r="K192" s="4" t="inlineStr">
        <is>
          <t>Penang</t>
        </is>
      </c>
      <c r="L192" s="4" t="inlineStr"/>
      <c r="M192" s="4" t="inlineStr"/>
      <c r="N192" s="4" t="inlineStr"/>
      <c r="O192" s="4" t="inlineStr"/>
      <c r="P192" s="4" t="inlineStr">
        <is>
          <t>1600</t>
        </is>
      </c>
      <c r="Q192" s="4" t="inlineStr"/>
      <c r="R192" s="5" t="inlineStr"/>
      <c r="S192" s="4" t="inlineStr">
        <is>
          <t>Jian Tian Lim</t>
        </is>
      </c>
      <c r="T192" s="4" t="inlineStr"/>
      <c r="U192" s="4" t="inlineStr">
        <is>
          <t>0194145647</t>
        </is>
      </c>
      <c r="V192" s="4" t="b">
        <v>0</v>
      </c>
      <c r="W192" s="4" t="inlineStr">
        <is>
          <t>https://www.mudah.my/shop-lot-for-rent-115885323.htm</t>
        </is>
      </c>
      <c r="X192" s="4" t="inlineStr">
        <is>
          <t>28/09/2026</t>
        </is>
      </c>
      <c r="Y192" s="4" t="b">
        <v>1</v>
      </c>
    </row>
    <row r="193" ht="18" customHeight="1">
      <c r="A193" s="2" t="n">
        <v>192</v>
      </c>
      <c r="B193" s="2" t="inlineStr">
        <is>
          <t>The Rise Collection 2, Georgetown</t>
        </is>
      </c>
      <c r="C193" s="2" t="inlineStr"/>
      <c r="D193" s="2" t="inlineStr">
        <is>
          <t>Apartment / Condominium For Rent</t>
        </is>
      </c>
      <c r="E193" s="2" t="inlineStr"/>
      <c r="F193" s="2" t="inlineStr">
        <is>
          <t>RM 600</t>
        </is>
      </c>
      <c r="G193" s="2" t="n">
        <v>600</v>
      </c>
      <c r="H193" s="2" t="inlineStr">
        <is>
          <t>residential</t>
        </is>
      </c>
      <c r="I193" s="2" t="inlineStr">
        <is>
          <t>Apartment / Condominium</t>
        </is>
      </c>
      <c r="J193" s="2" t="inlineStr">
        <is>
          <t>Georgetown</t>
        </is>
      </c>
      <c r="K193" s="2" t="inlineStr">
        <is>
          <t>Penang</t>
        </is>
      </c>
      <c r="L193" s="2" t="inlineStr"/>
      <c r="M193" s="2" t="inlineStr"/>
      <c r="N193" s="2" t="inlineStr">
        <is>
          <t>1</t>
        </is>
      </c>
      <c r="O193" s="2" t="inlineStr">
        <is>
          <t>1</t>
        </is>
      </c>
      <c r="P193" s="2" t="inlineStr">
        <is>
          <t>100</t>
        </is>
      </c>
      <c r="Q193" s="2" t="inlineStr"/>
      <c r="R193" s="3" t="inlineStr"/>
      <c r="S193" s="2" t="inlineStr">
        <is>
          <t>Nurul</t>
        </is>
      </c>
      <c r="T193" s="2" t="inlineStr"/>
      <c r="U193" s="2" t="inlineStr">
        <is>
          <t>0179631946</t>
        </is>
      </c>
      <c r="V193" s="2" t="b">
        <v>0</v>
      </c>
      <c r="W193" s="2" t="inlineStr">
        <is>
          <t>https://www.mudah.my/single-female-room-the-rise-collection-2-georgetown-115885132.htm</t>
        </is>
      </c>
      <c r="X193" s="2" t="inlineStr">
        <is>
          <t>28/09/2026</t>
        </is>
      </c>
      <c r="Y193" s="2" t="b">
        <v>1</v>
      </c>
    </row>
    <row r="194" ht="18" customHeight="1">
      <c r="A194" s="2" t="n">
        <v>193</v>
      </c>
      <c r="B194" s="2" t="inlineStr">
        <is>
          <t>Sinaran Residences @ Utropolis, Batu Kawan</t>
        </is>
      </c>
      <c r="C194" s="2" t="inlineStr"/>
      <c r="D194" s="2" t="inlineStr">
        <is>
          <t>Apartment / Condominium For Rent</t>
        </is>
      </c>
      <c r="E194" s="2" t="inlineStr"/>
      <c r="F194" s="2" t="inlineStr">
        <is>
          <t>RM 650</t>
        </is>
      </c>
      <c r="G194" s="2" t="n">
        <v>650</v>
      </c>
      <c r="H194" s="2" t="inlineStr">
        <is>
          <t>residential</t>
        </is>
      </c>
      <c r="I194" s="2" t="inlineStr">
        <is>
          <t>Apartment / Condominium</t>
        </is>
      </c>
      <c r="J194" s="2" t="inlineStr">
        <is>
          <t>Batu Kawan</t>
        </is>
      </c>
      <c r="K194" s="2" t="inlineStr">
        <is>
          <t>Penang</t>
        </is>
      </c>
      <c r="L194" s="2" t="inlineStr"/>
      <c r="M194" s="2" t="inlineStr"/>
      <c r="N194" s="2" t="inlineStr">
        <is>
          <t>1</t>
        </is>
      </c>
      <c r="O194" s="2" t="inlineStr">
        <is>
          <t>1</t>
        </is>
      </c>
      <c r="P194" s="2" t="inlineStr">
        <is>
          <t>883</t>
        </is>
      </c>
      <c r="Q194" s="2" t="inlineStr"/>
      <c r="R194" s="3" t="inlineStr"/>
      <c r="S194" s="2" t="inlineStr">
        <is>
          <t>Minty White</t>
        </is>
      </c>
      <c r="T194" s="2" t="inlineStr"/>
      <c r="U194" s="2" t="inlineStr">
        <is>
          <t>0124189234</t>
        </is>
      </c>
      <c r="V194" s="2" t="b">
        <v>0</v>
      </c>
      <c r="W194" s="2" t="inlineStr">
        <is>
          <t>https://www.mudah.my/middle-room-for-rent-batu-kawan-service-apartment-115885120.htm</t>
        </is>
      </c>
      <c r="X194" s="2" t="inlineStr">
        <is>
          <t>28/09/2026</t>
        </is>
      </c>
      <c r="Y194" s="2" t="b">
        <v>1</v>
      </c>
    </row>
    <row r="195" ht="18" customHeight="1">
      <c r="A195" s="4" t="n">
        <v>194</v>
      </c>
      <c r="B195" s="4" t="inlineStr">
        <is>
          <t>Guest house for sale , Batu Ferringhi</t>
        </is>
      </c>
      <c r="C195" s="4" t="inlineStr"/>
      <c r="D195" s="4" t="inlineStr">
        <is>
          <t>Commercial Property For Sale</t>
        </is>
      </c>
      <c r="E195" s="4" t="inlineStr"/>
      <c r="F195" s="4" t="inlineStr">
        <is>
          <t>RM 1,300,000</t>
        </is>
      </c>
      <c r="G195" s="4" t="n">
        <v>1300000</v>
      </c>
      <c r="H195" s="4" t="inlineStr">
        <is>
          <t>commercial</t>
        </is>
      </c>
      <c r="I195" s="4" t="inlineStr">
        <is>
          <t>Commercial Property</t>
        </is>
      </c>
      <c r="J195" s="4" t="inlineStr">
        <is>
          <t>Batu Ferringhi</t>
        </is>
      </c>
      <c r="K195" s="4" t="inlineStr">
        <is>
          <t>Penang</t>
        </is>
      </c>
      <c r="L195" s="4" t="inlineStr"/>
      <c r="M195" s="4" t="inlineStr"/>
      <c r="N195" s="4" t="inlineStr"/>
      <c r="O195" s="4" t="inlineStr"/>
      <c r="P195" s="4" t="inlineStr">
        <is>
          <t>4200</t>
        </is>
      </c>
      <c r="Q195" s="4" t="inlineStr"/>
      <c r="R195" s="5" t="inlineStr"/>
      <c r="S195" s="4" t="inlineStr">
        <is>
          <t>Lay tin TEH</t>
        </is>
      </c>
      <c r="T195" s="4" t="inlineStr"/>
      <c r="U195" s="4" t="inlineStr">
        <is>
          <t>0125615154</t>
        </is>
      </c>
      <c r="V195" s="4" t="b">
        <v>0</v>
      </c>
      <c r="W195" s="4" t="inlineStr">
        <is>
          <t>https://www.mudah.my/guest-house-for-sale-115839274.htm</t>
        </is>
      </c>
      <c r="X195" s="4" t="inlineStr">
        <is>
          <t>22/09/2026</t>
        </is>
      </c>
      <c r="Y195" s="4" t="b">
        <v>0</v>
      </c>
    </row>
    <row r="196" ht="18" customHeight="1">
      <c r="A196" s="4" t="n">
        <v>195</v>
      </c>
      <c r="B196" s="4" t="inlineStr">
        <is>
          <t>Penang Sungai Bakap Freehold Shop Lot For Sale, Sungai Bakap</t>
        </is>
      </c>
      <c r="C196" s="4" t="inlineStr"/>
      <c r="D196" s="4" t="inlineStr">
        <is>
          <t>Commercial Property For Sale</t>
        </is>
      </c>
      <c r="E196" s="4" t="inlineStr"/>
      <c r="F196" s="4" t="inlineStr">
        <is>
          <t>RM 650,000</t>
        </is>
      </c>
      <c r="G196" s="4" t="n">
        <v>650000</v>
      </c>
      <c r="H196" s="4" t="inlineStr">
        <is>
          <t>commercial</t>
        </is>
      </c>
      <c r="I196" s="4" t="inlineStr">
        <is>
          <t>Commercial Property</t>
        </is>
      </c>
      <c r="J196" s="4" t="inlineStr">
        <is>
          <t>Sungai Bakap</t>
        </is>
      </c>
      <c r="K196" s="4" t="inlineStr">
        <is>
          <t>Penang</t>
        </is>
      </c>
      <c r="L196" s="4" t="inlineStr"/>
      <c r="M196" s="4" t="inlineStr"/>
      <c r="N196" s="4" t="inlineStr"/>
      <c r="O196" s="4" t="inlineStr"/>
      <c r="P196" s="4" t="inlineStr">
        <is>
          <t>1200</t>
        </is>
      </c>
      <c r="Q196" s="4" t="inlineStr"/>
      <c r="R196" s="5" t="inlineStr"/>
      <c r="S196" s="4" t="inlineStr">
        <is>
          <t>jason_nyiau96</t>
        </is>
      </c>
      <c r="T196" s="4" t="inlineStr"/>
      <c r="U196" s="4" t="inlineStr">
        <is>
          <t>0125675434</t>
        </is>
      </c>
      <c r="V196" s="4" t="b">
        <v>0</v>
      </c>
      <c r="W196" s="4" t="inlineStr">
        <is>
          <t>https://www.mudah.my/penang-sungai-bakap-freehold-shop-lot-for-sale-115614404.htm</t>
        </is>
      </c>
      <c r="X196" s="4" t="inlineStr">
        <is>
          <t>25/08/2026</t>
        </is>
      </c>
      <c r="Y196" s="4" t="b">
        <v>0</v>
      </c>
    </row>
    <row r="197" ht="18" customHeight="1">
      <c r="A197" s="4" t="n">
        <v>196</v>
      </c>
      <c r="B197" s="4" t="inlineStr">
        <is>
          <t>Penang Road Frontage Commercial Property, Georgetown</t>
        </is>
      </c>
      <c r="C197" s="4" t="inlineStr"/>
      <c r="D197" s="4" t="inlineStr">
        <is>
          <t>Commercial Property For Sale</t>
        </is>
      </c>
      <c r="E197" s="4" t="inlineStr"/>
      <c r="F197" s="4" t="inlineStr">
        <is>
          <t>RM 5,500,000</t>
        </is>
      </c>
      <c r="G197" s="4" t="n">
        <v>5500000</v>
      </c>
      <c r="H197" s="4" t="inlineStr">
        <is>
          <t>commercial</t>
        </is>
      </c>
      <c r="I197" s="4" t="inlineStr">
        <is>
          <t>Commercial Property</t>
        </is>
      </c>
      <c r="J197" s="4" t="inlineStr">
        <is>
          <t>Georgetown</t>
        </is>
      </c>
      <c r="K197" s="4" t="inlineStr">
        <is>
          <t>Penang</t>
        </is>
      </c>
      <c r="L197" s="4" t="inlineStr"/>
      <c r="M197" s="4" t="inlineStr"/>
      <c r="N197" s="4" t="inlineStr"/>
      <c r="O197" s="4" t="inlineStr"/>
      <c r="P197" s="4" t="inlineStr">
        <is>
          <t>4779</t>
        </is>
      </c>
      <c r="Q197" s="4" t="inlineStr"/>
      <c r="R197" s="5" t="inlineStr"/>
      <c r="S197" s="4" t="inlineStr">
        <is>
          <t>ZULFIKAR AZIZ</t>
        </is>
      </c>
      <c r="T197" s="4" t="inlineStr"/>
      <c r="U197" s="4" t="inlineStr">
        <is>
          <t>0164824130</t>
        </is>
      </c>
      <c r="V197" s="4" t="b">
        <v>0</v>
      </c>
      <c r="W197" s="4" t="inlineStr">
        <is>
          <t>https://www.mudah.my/penang-road-frontage-commercial-property-115840082.htm</t>
        </is>
      </c>
      <c r="X197" s="4" t="inlineStr">
        <is>
          <t>22/09/2026</t>
        </is>
      </c>
      <c r="Y197" s="4" t="b">
        <v>0</v>
      </c>
    </row>
    <row r="198" ht="18" customHeight="1">
      <c r="A198" s="4" t="n">
        <v>197</v>
      </c>
      <c r="B198" s="4" t="inlineStr">
        <is>
          <t>Eco Bloom commercial Ground floor Corner unit facing main road, Simpang Ampat</t>
        </is>
      </c>
      <c r="C198" s="4" t="inlineStr"/>
      <c r="D198" s="4" t="inlineStr">
        <is>
          <t>Commercial Property For Sale</t>
        </is>
      </c>
      <c r="E198" s="4" t="inlineStr"/>
      <c r="F198" s="4" t="inlineStr">
        <is>
          <t>RM 3,200,000</t>
        </is>
      </c>
      <c r="G198" s="4" t="n">
        <v>3200000</v>
      </c>
      <c r="H198" s="4" t="inlineStr">
        <is>
          <t>commercial</t>
        </is>
      </c>
      <c r="I198" s="4" t="inlineStr">
        <is>
          <t>Commercial Property</t>
        </is>
      </c>
      <c r="J198" s="4" t="inlineStr">
        <is>
          <t>Simpang Ampat</t>
        </is>
      </c>
      <c r="K198" s="4" t="inlineStr">
        <is>
          <t>Penang</t>
        </is>
      </c>
      <c r="L198" s="4" t="inlineStr"/>
      <c r="M198" s="4" t="inlineStr"/>
      <c r="N198" s="4" t="inlineStr"/>
      <c r="O198" s="4" t="inlineStr"/>
      <c r="P198" s="4" t="inlineStr">
        <is>
          <t>2380</t>
        </is>
      </c>
      <c r="Q198" s="4" t="inlineStr"/>
      <c r="R198" s="5" t="inlineStr"/>
      <c r="S198" s="4" t="inlineStr">
        <is>
          <t>Tan Xuan Xuan</t>
        </is>
      </c>
      <c r="T198" s="4" t="inlineStr"/>
      <c r="U198" s="4" t="inlineStr">
        <is>
          <t>0163959869</t>
        </is>
      </c>
      <c r="V198" s="4" t="b">
        <v>0</v>
      </c>
      <c r="W198" s="4" t="inlineStr">
        <is>
          <t>https://www.mudah.my/eco-bloom-commercial-ground-floor-corner-unit-facing-main-road-115840754.htm</t>
        </is>
      </c>
      <c r="X198" s="4" t="inlineStr">
        <is>
          <t>22/09/2026</t>
        </is>
      </c>
      <c r="Y198" s="4" t="b">
        <v>0</v>
      </c>
    </row>
    <row r="199" ht="18" customHeight="1">
      <c r="A199" s="4" t="n">
        <v>198</v>
      </c>
      <c r="B199" s="4" t="inlineStr">
        <is>
          <t>Move-In Ready Fully Partitioned Office Unit @ NB Plaza, PeraI, Perai</t>
        </is>
      </c>
      <c r="C199" s="4" t="inlineStr"/>
      <c r="D199" s="4" t="inlineStr">
        <is>
          <t>Commercial Property For Sale</t>
        </is>
      </c>
      <c r="E199" s="4" t="inlineStr"/>
      <c r="F199" s="4" t="inlineStr">
        <is>
          <t>RM 520,000</t>
        </is>
      </c>
      <c r="G199" s="4" t="n">
        <v>520000</v>
      </c>
      <c r="H199" s="4" t="inlineStr">
        <is>
          <t>commercial</t>
        </is>
      </c>
      <c r="I199" s="4" t="inlineStr">
        <is>
          <t>Commercial Property</t>
        </is>
      </c>
      <c r="J199" s="4" t="inlineStr">
        <is>
          <t>Perai</t>
        </is>
      </c>
      <c r="K199" s="4" t="inlineStr">
        <is>
          <t>Penang</t>
        </is>
      </c>
      <c r="L199" s="4" t="inlineStr"/>
      <c r="M199" s="4" t="inlineStr"/>
      <c r="N199" s="4" t="inlineStr"/>
      <c r="O199" s="4" t="inlineStr"/>
      <c r="P199" s="4" t="inlineStr">
        <is>
          <t>1132</t>
        </is>
      </c>
      <c r="Q199" s="4" t="inlineStr"/>
      <c r="R199" s="5" t="inlineStr"/>
      <c r="S199" s="4" t="inlineStr">
        <is>
          <t>SY Teoh</t>
        </is>
      </c>
      <c r="T199" s="4" t="inlineStr"/>
      <c r="U199" s="4" t="inlineStr">
        <is>
          <t>0124590456</t>
        </is>
      </c>
      <c r="V199" s="4" t="b">
        <v>0</v>
      </c>
      <c r="W199" s="4" t="inlineStr">
        <is>
          <t>https://www.mudah.my/move-in-ready-fully-partitioned-office-unit-nb-plaza-perai-115842948.htm</t>
        </is>
      </c>
      <c r="X199" s="4" t="inlineStr">
        <is>
          <t>22/09/2026</t>
        </is>
      </c>
      <c r="Y199" s="4" t="b">
        <v>0</v>
      </c>
    </row>
    <row r="200" ht="18" customHeight="1">
      <c r="A200" s="4" t="n">
        <v>199</v>
      </c>
      <c r="B200" s="4" t="inlineStr">
        <is>
          <t>for sale tri pinnacle tanjung tokong , Ayer Itam</t>
        </is>
      </c>
      <c r="C200" s="4" t="inlineStr"/>
      <c r="D200" s="4" t="inlineStr">
        <is>
          <t>Commercial Property For Sale</t>
        </is>
      </c>
      <c r="E200" s="4" t="inlineStr">
        <is>
          <t>25 Sep 15:00</t>
        </is>
      </c>
      <c r="F200" s="4" t="inlineStr">
        <is>
          <t>RM 430,000</t>
        </is>
      </c>
      <c r="G200" s="4" t="n">
        <v>430000</v>
      </c>
      <c r="H200" s="4" t="inlineStr">
        <is>
          <t>commercial</t>
        </is>
      </c>
      <c r="I200" s="4" t="inlineStr">
        <is>
          <t>Commercial Property</t>
        </is>
      </c>
      <c r="J200" s="4" t="inlineStr">
        <is>
          <t>Ayer Itam</t>
        </is>
      </c>
      <c r="K200" s="4" t="inlineStr">
        <is>
          <t>Penang</t>
        </is>
      </c>
      <c r="L200" s="4" t="inlineStr">
        <is>
          <t>Freehold</t>
        </is>
      </c>
      <c r="M200" s="4" t="inlineStr">
        <is>
          <t>Partially Furnished</t>
        </is>
      </c>
      <c r="N200" s="4" t="inlineStr"/>
      <c r="O200" s="4" t="inlineStr"/>
      <c r="P200" s="4" t="inlineStr">
        <is>
          <t>800</t>
        </is>
      </c>
      <c r="Q200" s="4" t="inlineStr"/>
      <c r="R200" s="5" t="inlineStr">
        <is>
          <t>Tri Pinnacle for sale
📍 Tanjung Tokong, Penang [For Sale]
🔹 Property Details
▪️ Size: 800 sqft
▪️ Bedrooms: 3
▪️ Bathrooms: 2
▪️ Car Park: 2 (F/B)
▪️ Partially Furnished
▪️ Medium Floor 30th
▪️ Nearby: Gurney Drive, Straits Quay, Lotus's (Tesco)
💰 Selling Price: RM 430,000
rent = rm1700
price Negotiable 
(Direct owner)</t>
        </is>
      </c>
      <c r="S200" s="4" t="inlineStr">
        <is>
          <t>Gv Chong</t>
        </is>
      </c>
      <c r="T200" s="4" t="inlineStr"/>
      <c r="U200" s="4" t="inlineStr">
        <is>
          <t>0107617636</t>
        </is>
      </c>
      <c r="V200" s="4" t="b">
        <v>0</v>
      </c>
      <c r="W200" s="4" t="inlineStr">
        <is>
          <t>https://www.mudah.my/for-sale-tri-pinnacle-tanjung-tokong-115585130.htm</t>
        </is>
      </c>
      <c r="X200" s="4" t="inlineStr">
        <is>
          <t>21/08/2026</t>
        </is>
      </c>
      <c r="Y200" s="4" t="b">
        <v>0</v>
      </c>
    </row>
    <row r="201" ht="18" customHeight="1">
      <c r="A201" s="4" t="n">
        <v>200</v>
      </c>
      <c r="B201" s="4" t="inlineStr">
        <is>
          <t>Jelutong mainroad land, Jelutong</t>
        </is>
      </c>
      <c r="C201" s="4" t="inlineStr"/>
      <c r="D201" s="4" t="inlineStr">
        <is>
          <t>Commercial Property For Sale</t>
        </is>
      </c>
      <c r="E201" s="4" t="inlineStr"/>
      <c r="F201" s="4" t="inlineStr">
        <is>
          <t>RM 5,000,000</t>
        </is>
      </c>
      <c r="G201" s="4" t="n">
        <v>5000000</v>
      </c>
      <c r="H201" s="4" t="inlineStr">
        <is>
          <t>commercial</t>
        </is>
      </c>
      <c r="I201" s="4" t="inlineStr">
        <is>
          <t>Commercial Property</t>
        </is>
      </c>
      <c r="J201" s="4" t="inlineStr">
        <is>
          <t>Jelutong</t>
        </is>
      </c>
      <c r="K201" s="4" t="inlineStr">
        <is>
          <t>Penang</t>
        </is>
      </c>
      <c r="L201" s="4" t="inlineStr"/>
      <c r="M201" s="4" t="inlineStr"/>
      <c r="N201" s="4" t="inlineStr"/>
      <c r="O201" s="4" t="inlineStr"/>
      <c r="P201" s="4" t="inlineStr">
        <is>
          <t>8380</t>
        </is>
      </c>
      <c r="Q201" s="4" t="inlineStr"/>
      <c r="R201" s="5" t="inlineStr"/>
      <c r="S201" s="4" t="inlineStr">
        <is>
          <t>ckbsb128</t>
        </is>
      </c>
      <c r="T201" s="4" t="inlineStr"/>
      <c r="U201" s="4" t="inlineStr">
        <is>
          <t>0164545151</t>
        </is>
      </c>
      <c r="V201" s="4" t="b">
        <v>0</v>
      </c>
      <c r="W201" s="4" t="inlineStr">
        <is>
          <t>https://www.mudah.my/jelutong-mainroad-land-115876241.htm</t>
        </is>
      </c>
      <c r="X201" s="4" t="inlineStr">
        <is>
          <t>28/09/2026</t>
        </is>
      </c>
      <c r="Y201" s="4" t="b">
        <v>1</v>
      </c>
    </row>
    <row r="202" ht="18" customHeight="1">
      <c r="A202" s="4" t="n">
        <v>201</v>
      </c>
      <c r="B202" s="4" t="inlineStr">
        <is>
          <t>DIRECT OWNER-Maritime SUITE BLOCK B FOR SALE, Georgetown</t>
        </is>
      </c>
      <c r="C202" s="4" t="inlineStr"/>
      <c r="D202" s="4" t="inlineStr">
        <is>
          <t>Commercial Property For Sale</t>
        </is>
      </c>
      <c r="E202" s="4" t="inlineStr"/>
      <c r="F202" s="4" t="inlineStr">
        <is>
          <t>RM 820,000</t>
        </is>
      </c>
      <c r="G202" s="4" t="n">
        <v>820000</v>
      </c>
      <c r="H202" s="4" t="inlineStr">
        <is>
          <t>commercial</t>
        </is>
      </c>
      <c r="I202" s="4" t="inlineStr">
        <is>
          <t>Commercial Property</t>
        </is>
      </c>
      <c r="J202" s="4" t="inlineStr">
        <is>
          <t>Georgetown</t>
        </is>
      </c>
      <c r="K202" s="4" t="inlineStr">
        <is>
          <t>Penang</t>
        </is>
      </c>
      <c r="L202" s="4" t="inlineStr"/>
      <c r="M202" s="4" t="inlineStr"/>
      <c r="N202" s="4" t="inlineStr"/>
      <c r="O202" s="4" t="inlineStr"/>
      <c r="P202" s="4" t="inlineStr">
        <is>
          <t>958</t>
        </is>
      </c>
      <c r="Q202" s="4" t="inlineStr"/>
      <c r="R202" s="5" t="inlineStr"/>
      <c r="S202" s="4" t="inlineStr">
        <is>
          <t>EFAH EFA</t>
        </is>
      </c>
      <c r="T202" s="4" t="inlineStr"/>
      <c r="U202" s="4" t="inlineStr">
        <is>
          <t>0184011209</t>
        </is>
      </c>
      <c r="V202" s="4" t="b">
        <v>0</v>
      </c>
      <c r="W202" s="4" t="inlineStr">
        <is>
          <t>https://www.mudah.my/direct-owner-maritime-suite-block-b-for-sale-115825375.htm</t>
        </is>
      </c>
      <c r="X202" s="4" t="inlineStr">
        <is>
          <t>20/09/2026</t>
        </is>
      </c>
      <c r="Y202" s="4" t="b">
        <v>0</v>
      </c>
    </row>
    <row r="203" ht="18" customHeight="1">
      <c r="A203" s="4" t="n">
        <v>202</v>
      </c>
      <c r="B203" s="4" t="inlineStr">
        <is>
          <t>1.5 Storey Light Industry Permatang Tinggi Usahajaya, Permatang Tinggi</t>
        </is>
      </c>
      <c r="C203" s="4" t="inlineStr"/>
      <c r="D203" s="4" t="inlineStr">
        <is>
          <t>Commercial Property For Sale</t>
        </is>
      </c>
      <c r="E203" s="4" t="inlineStr"/>
      <c r="F203" s="4" t="inlineStr">
        <is>
          <t>RM 880,000</t>
        </is>
      </c>
      <c r="G203" s="4" t="n">
        <v>880000</v>
      </c>
      <c r="H203" s="4" t="inlineStr">
        <is>
          <t>commercial</t>
        </is>
      </c>
      <c r="I203" s="4" t="inlineStr">
        <is>
          <t>Commercial Property</t>
        </is>
      </c>
      <c r="J203" s="4" t="inlineStr">
        <is>
          <t>Permatang Tinggi</t>
        </is>
      </c>
      <c r="K203" s="4" t="inlineStr">
        <is>
          <t>Penang</t>
        </is>
      </c>
      <c r="L203" s="4" t="inlineStr"/>
      <c r="M203" s="4" t="inlineStr"/>
      <c r="N203" s="4" t="inlineStr"/>
      <c r="O203" s="4" t="inlineStr"/>
      <c r="P203" s="4" t="inlineStr">
        <is>
          <t>2200</t>
        </is>
      </c>
      <c r="Q203" s="4" t="inlineStr"/>
      <c r="R203" s="5" t="inlineStr"/>
      <c r="S203" s="4" t="inlineStr">
        <is>
          <t>Mr Ganaesan</t>
        </is>
      </c>
      <c r="T203" s="4" t="inlineStr"/>
      <c r="U203" s="4" t="inlineStr">
        <is>
          <t>0124661316</t>
        </is>
      </c>
      <c r="V203" s="4" t="b">
        <v>0</v>
      </c>
      <c r="W203" s="4" t="inlineStr">
        <is>
          <t>https://www.mudah.my/1-5-storey-light-industry-permatang-tinggi-usahajaya-115815942.htm</t>
        </is>
      </c>
      <c r="X203" s="4" t="inlineStr">
        <is>
          <t>19/09/2026</t>
        </is>
      </c>
      <c r="Y203" s="4" t="b">
        <v>0</v>
      </c>
    </row>
    <row r="204" ht="18" customHeight="1">
      <c r="A204" s="4" t="n">
        <v>203</v>
      </c>
      <c r="B204" s="4" t="inlineStr">
        <is>
          <t>2-Storey Freehold Shop Lot For Sale in Kepala Batas, Penang, Kepala Batas</t>
        </is>
      </c>
      <c r="C204" s="4" t="inlineStr"/>
      <c r="D204" s="4" t="inlineStr">
        <is>
          <t>Commercial Property For Sale</t>
        </is>
      </c>
      <c r="E204" s="4" t="inlineStr"/>
      <c r="F204" s="4" t="inlineStr">
        <is>
          <t>RM 630,000</t>
        </is>
      </c>
      <c r="G204" s="4" t="n">
        <v>630000</v>
      </c>
      <c r="H204" s="4" t="inlineStr">
        <is>
          <t>commercial</t>
        </is>
      </c>
      <c r="I204" s="4" t="inlineStr">
        <is>
          <t>Commercial Property</t>
        </is>
      </c>
      <c r="J204" s="4" t="inlineStr">
        <is>
          <t>Kepala Batas</t>
        </is>
      </c>
      <c r="K204" s="4" t="inlineStr">
        <is>
          <t>Penang</t>
        </is>
      </c>
      <c r="L204" s="4" t="inlineStr"/>
      <c r="M204" s="4" t="inlineStr"/>
      <c r="N204" s="4" t="inlineStr"/>
      <c r="O204" s="4" t="inlineStr"/>
      <c r="P204" s="4" t="inlineStr">
        <is>
          <t>1517</t>
        </is>
      </c>
      <c r="Q204" s="4" t="inlineStr"/>
      <c r="R204" s="5" t="inlineStr"/>
      <c r="S204" s="4" t="inlineStr">
        <is>
          <t>ONG CHOO SEONG</t>
        </is>
      </c>
      <c r="T204" s="4" t="inlineStr"/>
      <c r="U204" s="4" t="inlineStr">
        <is>
          <t>0124780390</t>
        </is>
      </c>
      <c r="V204" s="4" t="b">
        <v>0</v>
      </c>
      <c r="W204" s="4" t="inlineStr">
        <is>
          <t>https://www.mudah.my/2-storey-freehold-shop-lot-for-sale-in-kepala-batas-penang-115814978.htm</t>
        </is>
      </c>
      <c r="X204" s="4" t="inlineStr">
        <is>
          <t>19/09/2026</t>
        </is>
      </c>
      <c r="Y204" s="4" t="b">
        <v>0</v>
      </c>
    </row>
    <row r="205" ht="18" customHeight="1">
      <c r="A205" s="4" t="n">
        <v>204</v>
      </c>
      <c r="B205" s="4" t="inlineStr">
        <is>
          <t>High ROI Bukit Jambul Retail For Sale , Bukit Jambul</t>
        </is>
      </c>
      <c r="C205" s="4" t="inlineStr"/>
      <c r="D205" s="4" t="inlineStr">
        <is>
          <t>Commercial Property For Sale</t>
        </is>
      </c>
      <c r="E205" s="4" t="inlineStr"/>
      <c r="F205" s="4" t="inlineStr">
        <is>
          <t>RM 230,000</t>
        </is>
      </c>
      <c r="G205" s="4" t="n">
        <v>230000</v>
      </c>
      <c r="H205" s="4" t="inlineStr">
        <is>
          <t>commercial</t>
        </is>
      </c>
      <c r="I205" s="4" t="inlineStr">
        <is>
          <t>Commercial Property</t>
        </is>
      </c>
      <c r="J205" s="4" t="inlineStr">
        <is>
          <t>Bukit Jambul</t>
        </is>
      </c>
      <c r="K205" s="4" t="inlineStr">
        <is>
          <t>Penang</t>
        </is>
      </c>
      <c r="L205" s="4" t="inlineStr"/>
      <c r="M205" s="4" t="inlineStr"/>
      <c r="N205" s="4" t="inlineStr"/>
      <c r="O205" s="4" t="inlineStr"/>
      <c r="P205" s="4" t="inlineStr">
        <is>
          <t>550</t>
        </is>
      </c>
      <c r="Q205" s="4" t="inlineStr"/>
      <c r="R205" s="5" t="inlineStr"/>
      <c r="S205" s="4" t="inlineStr">
        <is>
          <t>Wen Shiow Lee</t>
        </is>
      </c>
      <c r="T205" s="4" t="inlineStr"/>
      <c r="U205" s="4" t="inlineStr">
        <is>
          <t>0167618418</t>
        </is>
      </c>
      <c r="V205" s="4" t="b">
        <v>0</v>
      </c>
      <c r="W205" s="4" t="inlineStr">
        <is>
          <t>https://www.mudah.my/high-roi-bukit-jambul-retail-for-sale-115806294.htm</t>
        </is>
      </c>
      <c r="X205" s="4" t="inlineStr">
        <is>
          <t>18/09/2026</t>
        </is>
      </c>
      <c r="Y205" s="4" t="b">
        <v>0</v>
      </c>
    </row>
    <row r="206" ht="18" customHeight="1">
      <c r="A206" s="4" t="n">
        <v>205</v>
      </c>
      <c r="B206" s="4" t="inlineStr">
        <is>
          <t>Penang Sungai Lokan Freehold Warehouse / Factory For Sale, Butterworth</t>
        </is>
      </c>
      <c r="C206" s="4" t="inlineStr"/>
      <c r="D206" s="4" t="inlineStr">
        <is>
          <t>Commercial Property For Sale</t>
        </is>
      </c>
      <c r="E206" s="4" t="inlineStr"/>
      <c r="F206" s="4" t="inlineStr">
        <is>
          <t>RM 1,350,000</t>
        </is>
      </c>
      <c r="G206" s="4" t="n">
        <v>1350000</v>
      </c>
      <c r="H206" s="4" t="inlineStr">
        <is>
          <t>commercial</t>
        </is>
      </c>
      <c r="I206" s="4" t="inlineStr">
        <is>
          <t>Commercial Property</t>
        </is>
      </c>
      <c r="J206" s="4" t="inlineStr">
        <is>
          <t>Butterworth</t>
        </is>
      </c>
      <c r="K206" s="4" t="inlineStr">
        <is>
          <t>Penang</t>
        </is>
      </c>
      <c r="L206" s="4" t="inlineStr"/>
      <c r="M206" s="4" t="inlineStr"/>
      <c r="N206" s="4" t="inlineStr"/>
      <c r="O206" s="4" t="inlineStr"/>
      <c r="P206" s="4" t="inlineStr">
        <is>
          <t>1920</t>
        </is>
      </c>
      <c r="Q206" s="4" t="inlineStr"/>
      <c r="R206" s="5" t="inlineStr"/>
      <c r="S206" s="4" t="inlineStr">
        <is>
          <t>Boon Hiong Yoo</t>
        </is>
      </c>
      <c r="T206" s="4" t="inlineStr"/>
      <c r="U206" s="4" t="inlineStr">
        <is>
          <t>0103781729</t>
        </is>
      </c>
      <c r="V206" s="4" t="b">
        <v>0</v>
      </c>
      <c r="W206" s="4" t="inlineStr">
        <is>
          <t>https://www.mudah.my/penang-sungai-lokan-freehold-warehouse-factory-for-sale-115809027.htm</t>
        </is>
      </c>
      <c r="X206" s="4" t="inlineStr">
        <is>
          <t>18/09/2026</t>
        </is>
      </c>
      <c r="Y206" s="4" t="b">
        <v>0</v>
      </c>
    </row>
    <row r="207" ht="18" customHeight="1">
      <c r="A207" s="4" t="n">
        <v>206</v>
      </c>
      <c r="B207" s="4" t="inlineStr">
        <is>
          <t>Utropolis, Bandar Cassia, Batu Kawan, Batu Kawan</t>
        </is>
      </c>
      <c r="C207" s="4" t="inlineStr"/>
      <c r="D207" s="4" t="inlineStr">
        <is>
          <t>Commercial Property For Sale</t>
        </is>
      </c>
      <c r="E207" s="4" t="inlineStr"/>
      <c r="F207" s="4" t="inlineStr">
        <is>
          <t>RM 399,000</t>
        </is>
      </c>
      <c r="G207" s="4" t="n">
        <v>399000</v>
      </c>
      <c r="H207" s="4" t="inlineStr">
        <is>
          <t>commercial</t>
        </is>
      </c>
      <c r="I207" s="4" t="inlineStr">
        <is>
          <t>Commercial Property</t>
        </is>
      </c>
      <c r="J207" s="4" t="inlineStr">
        <is>
          <t>Batu Kawan</t>
        </is>
      </c>
      <c r="K207" s="4" t="inlineStr">
        <is>
          <t>Penang</t>
        </is>
      </c>
      <c r="L207" s="4" t="inlineStr"/>
      <c r="M207" s="4" t="inlineStr"/>
      <c r="N207" s="4" t="inlineStr"/>
      <c r="O207" s="4" t="inlineStr"/>
      <c r="P207" s="4" t="inlineStr">
        <is>
          <t>904</t>
        </is>
      </c>
      <c r="Q207" s="4" t="inlineStr"/>
      <c r="R207" s="5" t="inlineStr"/>
      <c r="S207" s="4" t="inlineStr">
        <is>
          <t>Saw Choo Yee</t>
        </is>
      </c>
      <c r="T207" s="4" t="inlineStr"/>
      <c r="U207" s="4" t="inlineStr">
        <is>
          <t>0124066338</t>
        </is>
      </c>
      <c r="V207" s="4" t="b">
        <v>0</v>
      </c>
      <c r="W207" s="4" t="inlineStr">
        <is>
          <t>https://www.mudah.my/utropolis-bandar-cassia-batu-kawan-115208164.htm</t>
        </is>
      </c>
      <c r="X207" s="4" t="inlineStr">
        <is>
          <t>11/07/2026</t>
        </is>
      </c>
      <c r="Y207" s="4" t="b">
        <v>0</v>
      </c>
    </row>
    <row r="208" ht="18" customHeight="1">
      <c r="A208" s="4" t="n">
        <v>207</v>
      </c>
      <c r="B208" s="4" t="inlineStr">
        <is>
          <t>Pusat Perniagaan Perdana Jaya shop lot for SALE, Bukit Mertajam</t>
        </is>
      </c>
      <c r="C208" s="4" t="inlineStr"/>
      <c r="D208" s="4" t="inlineStr">
        <is>
          <t>Commercial Property For Sale</t>
        </is>
      </c>
      <c r="E208" s="4" t="inlineStr"/>
      <c r="F208" s="4" t="inlineStr">
        <is>
          <t>RM 1,500,000</t>
        </is>
      </c>
      <c r="G208" s="4" t="n">
        <v>1500000</v>
      </c>
      <c r="H208" s="4" t="inlineStr">
        <is>
          <t>commercial</t>
        </is>
      </c>
      <c r="I208" s="4" t="inlineStr">
        <is>
          <t>Commercial Property</t>
        </is>
      </c>
      <c r="J208" s="4" t="inlineStr">
        <is>
          <t>Bukit Mertajam</t>
        </is>
      </c>
      <c r="K208" s="4" t="inlineStr">
        <is>
          <t>Penang</t>
        </is>
      </c>
      <c r="L208" s="4" t="inlineStr"/>
      <c r="M208" s="4" t="inlineStr"/>
      <c r="N208" s="4" t="inlineStr"/>
      <c r="O208" s="4" t="inlineStr"/>
      <c r="P208" s="4" t="inlineStr">
        <is>
          <t>3359</t>
        </is>
      </c>
      <c r="Q208" s="4" t="inlineStr"/>
      <c r="R208" s="5" t="inlineStr"/>
      <c r="S208" s="4" t="inlineStr">
        <is>
          <t>MMTAN</t>
        </is>
      </c>
      <c r="T208" s="4" t="inlineStr"/>
      <c r="U208" s="4" t="inlineStr">
        <is>
          <t>0124620953</t>
        </is>
      </c>
      <c r="V208" s="4" t="b">
        <v>0</v>
      </c>
      <c r="W208" s="4" t="inlineStr">
        <is>
          <t>https://www.mudah.my/pusat-perniagaan-perdana-jaya-shop-lot-for-sale-113472033.htm</t>
        </is>
      </c>
      <c r="X208" s="4" t="inlineStr">
        <is>
          <t>11/07/2026</t>
        </is>
      </c>
      <c r="Y208" s="4" t="b">
        <v>0</v>
      </c>
    </row>
    <row r="209" ht="18" customHeight="1">
      <c r="A209" s="4" t="n">
        <v>208</v>
      </c>
      <c r="B209" s="4" t="inlineStr">
        <is>
          <t>Ground Floor ShopLot Casa Prima Seberang Jaya I Freehold I Parking Lot, Seberang Jaya</t>
        </is>
      </c>
      <c r="C209" s="4" t="inlineStr"/>
      <c r="D209" s="4" t="inlineStr">
        <is>
          <t>Commercial Property For Sale</t>
        </is>
      </c>
      <c r="E209" s="4" t="inlineStr"/>
      <c r="F209" s="4" t="inlineStr">
        <is>
          <t>RM 410,000</t>
        </is>
      </c>
      <c r="G209" s="4" t="n">
        <v>410000</v>
      </c>
      <c r="H209" s="4" t="inlineStr">
        <is>
          <t>commercial</t>
        </is>
      </c>
      <c r="I209" s="4" t="inlineStr">
        <is>
          <t>Commercial Property</t>
        </is>
      </c>
      <c r="J209" s="4" t="inlineStr">
        <is>
          <t>Seberang Jaya</t>
        </is>
      </c>
      <c r="K209" s="4" t="inlineStr">
        <is>
          <t>Penang</t>
        </is>
      </c>
      <c r="L209" s="4" t="inlineStr"/>
      <c r="M209" s="4" t="inlineStr"/>
      <c r="N209" s="4" t="inlineStr"/>
      <c r="O209" s="4" t="inlineStr"/>
      <c r="P209" s="4" t="inlineStr">
        <is>
          <t>764</t>
        </is>
      </c>
      <c r="Q209" s="4" t="inlineStr"/>
      <c r="R209" s="5" t="inlineStr"/>
      <c r="S209" s="4" t="inlineStr">
        <is>
          <t>Mohd Yusri</t>
        </is>
      </c>
      <c r="T209" s="4" t="inlineStr"/>
      <c r="U209" s="4" t="inlineStr">
        <is>
          <t>0194754995</t>
        </is>
      </c>
      <c r="V209" s="4" t="b">
        <v>0</v>
      </c>
      <c r="W209" s="4" t="inlineStr">
        <is>
          <t>https://www.mudah.my/ground-floor-shoplot-casa-prima-seberang-jaya-i-freehold-i-parking-lot-115511310.htm</t>
        </is>
      </c>
      <c r="X209" s="4" t="inlineStr">
        <is>
          <t>13/08/2026</t>
        </is>
      </c>
      <c r="Y209" s="4" t="b">
        <v>0</v>
      </c>
    </row>
    <row r="210" ht="18" customHeight="1">
      <c r="A210" s="4" t="n">
        <v>209</v>
      </c>
      <c r="B210" s="4" t="inlineStr">
        <is>
          <t>2-Storey Shop house for sales - HOT LOCATION, Georgetown</t>
        </is>
      </c>
      <c r="C210" s="4" t="inlineStr"/>
      <c r="D210" s="4" t="inlineStr">
        <is>
          <t>Commercial Property For Sale</t>
        </is>
      </c>
      <c r="E210" s="4" t="inlineStr"/>
      <c r="F210" s="4" t="inlineStr">
        <is>
          <t>RM 2,300,000</t>
        </is>
      </c>
      <c r="G210" s="4" t="n">
        <v>2300000</v>
      </c>
      <c r="H210" s="4" t="inlineStr">
        <is>
          <t>commercial</t>
        </is>
      </c>
      <c r="I210" s="4" t="inlineStr">
        <is>
          <t>Commercial Property</t>
        </is>
      </c>
      <c r="J210" s="4" t="inlineStr">
        <is>
          <t>Georgetown</t>
        </is>
      </c>
      <c r="K210" s="4" t="inlineStr">
        <is>
          <t>Penang</t>
        </is>
      </c>
      <c r="L210" s="4" t="inlineStr"/>
      <c r="M210" s="4" t="inlineStr"/>
      <c r="N210" s="4" t="inlineStr"/>
      <c r="O210" s="4" t="inlineStr"/>
      <c r="P210" s="4" t="inlineStr">
        <is>
          <t>1200</t>
        </is>
      </c>
      <c r="Q210" s="4" t="inlineStr"/>
      <c r="R210" s="5" t="inlineStr"/>
      <c r="S210" s="4" t="inlineStr">
        <is>
          <t>Johnny Oh</t>
        </is>
      </c>
      <c r="T210" s="4" t="inlineStr"/>
      <c r="U210" s="4" t="inlineStr">
        <is>
          <t>0124747444</t>
        </is>
      </c>
      <c r="V210" s="4" t="b">
        <v>0</v>
      </c>
      <c r="W210" s="4" t="inlineStr">
        <is>
          <t>https://www.mudah.my/2-storey-shop-house-for-sales-hot-location-112463641.htm</t>
        </is>
      </c>
      <c r="X210" s="4" t="inlineStr">
        <is>
          <t>11/07/2026</t>
        </is>
      </c>
      <c r="Y210" s="4" t="b">
        <v>0</v>
      </c>
    </row>
    <row r="211" ht="18" customHeight="1">
      <c r="A211" s="4" t="n">
        <v>210</v>
      </c>
      <c r="B211" s="4" t="inlineStr">
        <is>
          <t>Penang Permatang Tinggi Freehold Warehouse / Factory For Sale, Permatang Tinggi</t>
        </is>
      </c>
      <c r="C211" s="4" t="inlineStr"/>
      <c r="D211" s="4" t="inlineStr">
        <is>
          <t>Commercial Property For Sale</t>
        </is>
      </c>
      <c r="E211" s="4" t="inlineStr"/>
      <c r="F211" s="4" t="inlineStr">
        <is>
          <t>RM 2,450,000</t>
        </is>
      </c>
      <c r="G211" s="4" t="n">
        <v>2450000</v>
      </c>
      <c r="H211" s="4" t="inlineStr">
        <is>
          <t>commercial</t>
        </is>
      </c>
      <c r="I211" s="4" t="inlineStr">
        <is>
          <t>Commercial Property</t>
        </is>
      </c>
      <c r="J211" s="4" t="inlineStr">
        <is>
          <t>Permatang Tinggi</t>
        </is>
      </c>
      <c r="K211" s="4" t="inlineStr">
        <is>
          <t>Penang</t>
        </is>
      </c>
      <c r="L211" s="4" t="inlineStr"/>
      <c r="M211" s="4" t="inlineStr"/>
      <c r="N211" s="4" t="inlineStr"/>
      <c r="O211" s="4" t="inlineStr"/>
      <c r="P211" s="4" t="inlineStr">
        <is>
          <t>7300</t>
        </is>
      </c>
      <c r="Q211" s="4" t="inlineStr"/>
      <c r="R211" s="5" t="inlineStr"/>
      <c r="S211" s="4" t="inlineStr">
        <is>
          <t>Yuvarajan</t>
        </is>
      </c>
      <c r="T211" s="4" t="inlineStr"/>
      <c r="U211" s="4" t="inlineStr">
        <is>
          <t>0165416771</t>
        </is>
      </c>
      <c r="V211" s="4" t="b">
        <v>0</v>
      </c>
      <c r="W211" s="4" t="inlineStr">
        <is>
          <t>https://www.mudah.my/penang-permatang-tinggi-freehold-warehouse-factory-for-sale-115748456.htm</t>
        </is>
      </c>
      <c r="X211" s="4" t="inlineStr">
        <is>
          <t>11/09/2026</t>
        </is>
      </c>
      <c r="Y211" s="4" t="b">
        <v>0</v>
      </c>
    </row>
    <row r="212" ht="18" customHeight="1">
      <c r="A212" s="4" t="n">
        <v>211</v>
      </c>
      <c r="B212" s="4" t="inlineStr">
        <is>
          <t>2-storey freehold shophouse opposite Econsave Jawi, Jawi</t>
        </is>
      </c>
      <c r="C212" s="4" t="inlineStr"/>
      <c r="D212" s="4" t="inlineStr">
        <is>
          <t>Commercial Property For Sale</t>
        </is>
      </c>
      <c r="E212" s="4" t="inlineStr"/>
      <c r="F212" s="4" t="inlineStr">
        <is>
          <t>RM 600,000</t>
        </is>
      </c>
      <c r="G212" s="4" t="n">
        <v>600000</v>
      </c>
      <c r="H212" s="4" t="inlineStr">
        <is>
          <t>commercial</t>
        </is>
      </c>
      <c r="I212" s="4" t="inlineStr">
        <is>
          <t>Commercial Property</t>
        </is>
      </c>
      <c r="J212" s="4" t="inlineStr">
        <is>
          <t>Jawi</t>
        </is>
      </c>
      <c r="K212" s="4" t="inlineStr">
        <is>
          <t>Penang</t>
        </is>
      </c>
      <c r="L212" s="4" t="inlineStr"/>
      <c r="M212" s="4" t="inlineStr"/>
      <c r="N212" s="4" t="inlineStr"/>
      <c r="O212" s="4" t="inlineStr"/>
      <c r="P212" s="4" t="inlineStr">
        <is>
          <t>2800</t>
        </is>
      </c>
      <c r="Q212" s="4" t="inlineStr"/>
      <c r="R212" s="5" t="inlineStr"/>
      <c r="S212" s="4" t="inlineStr">
        <is>
          <t>kwan</t>
        </is>
      </c>
      <c r="T212" s="4" t="inlineStr"/>
      <c r="U212" s="4" t="inlineStr">
        <is>
          <t>0123036084</t>
        </is>
      </c>
      <c r="V212" s="4" t="b">
        <v>0</v>
      </c>
      <c r="W212" s="4" t="inlineStr">
        <is>
          <t>https://www.mudah.my/2-storey-freehold-shophouse-opposite-econsave-jawi-60952410.htm</t>
        </is>
      </c>
      <c r="X212" s="4" t="inlineStr">
        <is>
          <t>11/07/2026</t>
        </is>
      </c>
      <c r="Y212" s="4" t="b">
        <v>0</v>
      </c>
    </row>
    <row r="213" ht="18" customHeight="1">
      <c r="A213" s="4" t="n">
        <v>212</v>
      </c>
      <c r="B213" s="4" t="inlineStr">
        <is>
          <t>Fully furnished executive duplex SOHO with en-suite bathroom., Bukit Jambul</t>
        </is>
      </c>
      <c r="C213" s="4" t="inlineStr"/>
      <c r="D213" s="4" t="inlineStr">
        <is>
          <t>Commercial Property For Sale</t>
        </is>
      </c>
      <c r="E213" s="4" t="inlineStr"/>
      <c r="F213" s="4" t="inlineStr">
        <is>
          <t>RM 380,000</t>
        </is>
      </c>
      <c r="G213" s="4" t="n">
        <v>380000</v>
      </c>
      <c r="H213" s="4" t="inlineStr">
        <is>
          <t>commercial</t>
        </is>
      </c>
      <c r="I213" s="4" t="inlineStr">
        <is>
          <t>Commercial Property</t>
        </is>
      </c>
      <c r="J213" s="4" t="inlineStr">
        <is>
          <t>Bukit Jambul</t>
        </is>
      </c>
      <c r="K213" s="4" t="inlineStr">
        <is>
          <t>Penang</t>
        </is>
      </c>
      <c r="L213" s="4" t="inlineStr"/>
      <c r="M213" s="4" t="inlineStr"/>
      <c r="N213" s="4" t="inlineStr"/>
      <c r="O213" s="4" t="inlineStr"/>
      <c r="P213" s="4" t="inlineStr">
        <is>
          <t>750</t>
        </is>
      </c>
      <c r="Q213" s="4" t="inlineStr"/>
      <c r="R213" s="5" t="inlineStr"/>
      <c r="S213" s="4" t="inlineStr">
        <is>
          <t>Philip Khor</t>
        </is>
      </c>
      <c r="T213" s="4" t="inlineStr"/>
      <c r="U213" s="4" t="inlineStr">
        <is>
          <t>0124330007</t>
        </is>
      </c>
      <c r="V213" s="4" t="b">
        <v>0</v>
      </c>
      <c r="W213" s="4" t="inlineStr">
        <is>
          <t>https://www.mudah.my/fully-furnished-executive-duplex-soho-with-en-suite-bathroom-114953777.htm</t>
        </is>
      </c>
      <c r="X213" s="4" t="inlineStr">
        <is>
          <t>11/07/2026</t>
        </is>
      </c>
      <c r="Y213" s="4" t="b">
        <v>0</v>
      </c>
    </row>
    <row r="214" ht="18" customHeight="1">
      <c r="A214" s="4" t="n">
        <v>213</v>
      </c>
      <c r="B214" s="4" t="inlineStr">
        <is>
          <t>shop lot in air itam for sale, Jelutong</t>
        </is>
      </c>
      <c r="C214" s="4" t="inlineStr"/>
      <c r="D214" s="4" t="inlineStr">
        <is>
          <t>Commercial Property For Sale</t>
        </is>
      </c>
      <c r="E214" s="4" t="inlineStr"/>
      <c r="F214" s="4" t="inlineStr">
        <is>
          <t>RM 2,800,000</t>
        </is>
      </c>
      <c r="G214" s="4" t="n">
        <v>2800000</v>
      </c>
      <c r="H214" s="4" t="inlineStr">
        <is>
          <t>commercial</t>
        </is>
      </c>
      <c r="I214" s="4" t="inlineStr">
        <is>
          <t>Commercial Property</t>
        </is>
      </c>
      <c r="J214" s="4" t="inlineStr">
        <is>
          <t>Jelutong</t>
        </is>
      </c>
      <c r="K214" s="4" t="inlineStr">
        <is>
          <t>Penang</t>
        </is>
      </c>
      <c r="L214" s="4" t="inlineStr"/>
      <c r="M214" s="4" t="inlineStr"/>
      <c r="N214" s="4" t="inlineStr"/>
      <c r="O214" s="4" t="inlineStr"/>
      <c r="P214" s="4" t="inlineStr">
        <is>
          <t>2100</t>
        </is>
      </c>
      <c r="Q214" s="4" t="inlineStr"/>
      <c r="R214" s="5" t="inlineStr"/>
      <c r="S214" s="4" t="inlineStr">
        <is>
          <t>Michelle liew</t>
        </is>
      </c>
      <c r="T214" s="4" t="inlineStr"/>
      <c r="U214" s="4" t="inlineStr">
        <is>
          <t>0124271331</t>
        </is>
      </c>
      <c r="V214" s="4" t="b">
        <v>0</v>
      </c>
      <c r="W214" s="4" t="inlineStr">
        <is>
          <t>https://www.mudah.my/shop-lot-in-air-itam-for-sale-115722605.htm</t>
        </is>
      </c>
      <c r="X214" s="4" t="inlineStr">
        <is>
          <t>08/09/2026</t>
        </is>
      </c>
      <c r="Y214" s="4" t="b">
        <v>0</v>
      </c>
    </row>
    <row r="215" ht="18" customHeight="1">
      <c r="A215" s="4" t="n">
        <v>214</v>
      </c>
      <c r="B215" s="4" t="inlineStr">
        <is>
          <t>Setia  Tri-Suite Bayan Lepas | Corner | Office / Airbnb, Bayan Lepas</t>
        </is>
      </c>
      <c r="C215" s="4" t="inlineStr"/>
      <c r="D215" s="4" t="inlineStr">
        <is>
          <t>Commercial Property For Sale</t>
        </is>
      </c>
      <c r="E215" s="4" t="inlineStr"/>
      <c r="F215" s="4" t="inlineStr">
        <is>
          <t>RM 398,000</t>
        </is>
      </c>
      <c r="G215" s="4" t="n">
        <v>398000</v>
      </c>
      <c r="H215" s="4" t="inlineStr">
        <is>
          <t>commercial</t>
        </is>
      </c>
      <c r="I215" s="4" t="inlineStr">
        <is>
          <t>Commercial Property</t>
        </is>
      </c>
      <c r="J215" s="4" t="inlineStr">
        <is>
          <t>Bayan Lepas</t>
        </is>
      </c>
      <c r="K215" s="4" t="inlineStr">
        <is>
          <t>Penang</t>
        </is>
      </c>
      <c r="L215" s="4" t="inlineStr"/>
      <c r="M215" s="4" t="inlineStr"/>
      <c r="N215" s="4" t="inlineStr"/>
      <c r="O215" s="4" t="inlineStr"/>
      <c r="P215" s="4" t="inlineStr">
        <is>
          <t>690</t>
        </is>
      </c>
      <c r="Q215" s="4" t="inlineStr"/>
      <c r="R215" s="5" t="inlineStr"/>
      <c r="S215" s="4" t="inlineStr">
        <is>
          <t>Grace Tan</t>
        </is>
      </c>
      <c r="T215" s="4" t="inlineStr"/>
      <c r="U215" s="4" t="inlineStr">
        <is>
          <t>0124760519</t>
        </is>
      </c>
      <c r="V215" s="4" t="b">
        <v>0</v>
      </c>
      <c r="W215" s="4" t="inlineStr">
        <is>
          <t>https://www.mudah.my/setia-tri-suite-bayan-lepas-corner-office-airbnb-113253088.htm</t>
        </is>
      </c>
      <c r="X215" s="4" t="inlineStr">
        <is>
          <t>11/07/2026</t>
        </is>
      </c>
      <c r="Y215" s="4" t="b">
        <v>0</v>
      </c>
    </row>
    <row r="216" ht="18" customHeight="1">
      <c r="A216" s="4" t="n">
        <v>215</v>
      </c>
      <c r="B216" s="4" t="inlineStr">
        <is>
          <t>Menara Perdana Commercial lot for Sale, Georgetown</t>
        </is>
      </c>
      <c r="C216" s="4" t="inlineStr"/>
      <c r="D216" s="4" t="inlineStr">
        <is>
          <t>Commercial Property For Sale</t>
        </is>
      </c>
      <c r="E216" s="4" t="inlineStr"/>
      <c r="F216" s="4" t="inlineStr">
        <is>
          <t>RM 980,000</t>
        </is>
      </c>
      <c r="G216" s="4" t="n">
        <v>980000</v>
      </c>
      <c r="H216" s="4" t="inlineStr">
        <is>
          <t>commercial</t>
        </is>
      </c>
      <c r="I216" s="4" t="inlineStr">
        <is>
          <t>Commercial Property</t>
        </is>
      </c>
      <c r="J216" s="4" t="inlineStr">
        <is>
          <t>Georgetown</t>
        </is>
      </c>
      <c r="K216" s="4" t="inlineStr">
        <is>
          <t>Penang</t>
        </is>
      </c>
      <c r="L216" s="4" t="inlineStr"/>
      <c r="M216" s="4" t="inlineStr"/>
      <c r="N216" s="4" t="inlineStr"/>
      <c r="O216" s="4" t="inlineStr"/>
      <c r="P216" s="4" t="inlineStr">
        <is>
          <t>1388</t>
        </is>
      </c>
      <c r="Q216" s="4" t="inlineStr"/>
      <c r="R216" s="5" t="inlineStr"/>
      <c r="S216" s="4" t="inlineStr">
        <is>
          <t>Doreen</t>
        </is>
      </c>
      <c r="T216" s="4" t="inlineStr"/>
      <c r="U216" s="4" t="inlineStr">
        <is>
          <t>0164511551</t>
        </is>
      </c>
      <c r="V216" s="4" t="b">
        <v>0</v>
      </c>
      <c r="W216" s="4" t="inlineStr">
        <is>
          <t>https://www.mudah.my/menara-perdana-commercial-lot-for-sale-115247137.htm</t>
        </is>
      </c>
      <c r="X216" s="4" t="inlineStr">
        <is>
          <t>14/07/2026</t>
        </is>
      </c>
      <c r="Y216" s="4" t="b">
        <v>0</v>
      </c>
    </row>
    <row r="217" ht="18" customHeight="1">
      <c r="A217" s="4" t="n">
        <v>216</v>
      </c>
      <c r="B217" s="4" t="inlineStr">
        <is>
          <t>Renovated Office/Commercial Unit in Southbay Plaza, BatuMaung For Sale, Batu Maung</t>
        </is>
      </c>
      <c r="C217" s="4" t="inlineStr"/>
      <c r="D217" s="4" t="inlineStr">
        <is>
          <t>Commercial Property For Sale</t>
        </is>
      </c>
      <c r="E217" s="4" t="inlineStr"/>
      <c r="F217" s="4" t="inlineStr">
        <is>
          <t>RM 895,000</t>
        </is>
      </c>
      <c r="G217" s="4" t="n">
        <v>895000</v>
      </c>
      <c r="H217" s="4" t="inlineStr">
        <is>
          <t>commercial</t>
        </is>
      </c>
      <c r="I217" s="4" t="inlineStr">
        <is>
          <t>Commercial Property</t>
        </is>
      </c>
      <c r="J217" s="4" t="inlineStr">
        <is>
          <t>Batu Maung</t>
        </is>
      </c>
      <c r="K217" s="4" t="inlineStr">
        <is>
          <t>Penang</t>
        </is>
      </c>
      <c r="L217" s="4" t="inlineStr"/>
      <c r="M217" s="4" t="inlineStr"/>
      <c r="N217" s="4" t="inlineStr"/>
      <c r="O217" s="4" t="inlineStr"/>
      <c r="P217" s="4" t="inlineStr">
        <is>
          <t>1386</t>
        </is>
      </c>
      <c r="Q217" s="4" t="inlineStr"/>
      <c r="R217" s="5" t="inlineStr"/>
      <c r="S217" s="4" t="inlineStr">
        <is>
          <t>Miss Lim</t>
        </is>
      </c>
      <c r="T217" s="4" t="inlineStr"/>
      <c r="U217" s="4" t="inlineStr">
        <is>
          <t>0184005699</t>
        </is>
      </c>
      <c r="V217" s="4" t="b">
        <v>0</v>
      </c>
      <c r="W217" s="4" t="inlineStr">
        <is>
          <t>https://www.mudah.my/renovated-office-commercial-unit-in-southbay-plaza-batumaung-for-sale-115750992.htm</t>
        </is>
      </c>
      <c r="X217" s="4" t="inlineStr">
        <is>
          <t>11/09/2026</t>
        </is>
      </c>
      <c r="Y217" s="4" t="b">
        <v>0</v>
      </c>
    </row>
    <row r="218" ht="18" customHeight="1">
      <c r="A218" s="4" t="n">
        <v>217</v>
      </c>
      <c r="B218" s="4" t="inlineStr">
        <is>
          <t>Premium Renovated Office for SALE, Pauh Jaya</t>
        </is>
      </c>
      <c r="C218" s="4" t="inlineStr"/>
      <c r="D218" s="4" t="inlineStr">
        <is>
          <t>Commercial Property For Sale</t>
        </is>
      </c>
      <c r="E218" s="4" t="inlineStr"/>
      <c r="F218" s="4" t="inlineStr">
        <is>
          <t>RM 798,000</t>
        </is>
      </c>
      <c r="G218" s="4" t="n">
        <v>798000</v>
      </c>
      <c r="H218" s="4" t="inlineStr">
        <is>
          <t>commercial</t>
        </is>
      </c>
      <c r="I218" s="4" t="inlineStr">
        <is>
          <t>Commercial Property</t>
        </is>
      </c>
      <c r="J218" s="4" t="inlineStr">
        <is>
          <t>Pauh Jaya</t>
        </is>
      </c>
      <c r="K218" s="4" t="inlineStr">
        <is>
          <t>Penang</t>
        </is>
      </c>
      <c r="L218" s="4" t="inlineStr"/>
      <c r="M218" s="4" t="inlineStr"/>
      <c r="N218" s="4" t="inlineStr"/>
      <c r="O218" s="4" t="inlineStr"/>
      <c r="P218" s="4" t="inlineStr">
        <is>
          <t>1120</t>
        </is>
      </c>
      <c r="Q218" s="4" t="inlineStr"/>
      <c r="R218" s="5" t="inlineStr"/>
      <c r="S218" s="4" t="inlineStr">
        <is>
          <t>ismail hassan</t>
        </is>
      </c>
      <c r="T218" s="4" t="inlineStr"/>
      <c r="U218" s="4" t="inlineStr">
        <is>
          <t>0174813369</t>
        </is>
      </c>
      <c r="V218" s="4" t="b">
        <v>0</v>
      </c>
      <c r="W218" s="4" t="inlineStr">
        <is>
          <t>https://www.mudah.my/premium-renovated-office-for-sale-115714160.htm</t>
        </is>
      </c>
      <c r="X218" s="4" t="inlineStr">
        <is>
          <t>07/09/2026</t>
        </is>
      </c>
      <c r="Y218" s="4" t="b">
        <v>0</v>
      </c>
    </row>
    <row r="219" ht="18" customHeight="1">
      <c r="A219" s="4" t="n">
        <v>218</v>
      </c>
      <c r="B219" s="4" t="inlineStr">
        <is>
          <t>Penang Nibong Tebal Freehold 3 unit Shop Lot For Sale, Nibong Tebal</t>
        </is>
      </c>
      <c r="C219" s="4" t="inlineStr"/>
      <c r="D219" s="4" t="inlineStr">
        <is>
          <t>Commercial Property For Sale</t>
        </is>
      </c>
      <c r="E219" s="4" t="inlineStr"/>
      <c r="F219" s="4" t="inlineStr">
        <is>
          <t>RM 2,450,000</t>
        </is>
      </c>
      <c r="G219" s="4" t="n">
        <v>2450000</v>
      </c>
      <c r="H219" s="4" t="inlineStr">
        <is>
          <t>commercial</t>
        </is>
      </c>
      <c r="I219" s="4" t="inlineStr">
        <is>
          <t>Commercial Property</t>
        </is>
      </c>
      <c r="J219" s="4" t="inlineStr">
        <is>
          <t>Nibong Tebal</t>
        </is>
      </c>
      <c r="K219" s="4" t="inlineStr">
        <is>
          <t>Penang</t>
        </is>
      </c>
      <c r="L219" s="4" t="inlineStr"/>
      <c r="M219" s="4" t="inlineStr"/>
      <c r="N219" s="4" t="inlineStr"/>
      <c r="O219" s="4" t="inlineStr"/>
      <c r="P219" s="4" t="inlineStr">
        <is>
          <t>3000</t>
        </is>
      </c>
      <c r="Q219" s="4" t="inlineStr"/>
      <c r="R219" s="5" t="inlineStr"/>
      <c r="S219" s="4" t="inlineStr">
        <is>
          <t>mr kee</t>
        </is>
      </c>
      <c r="T219" s="4" t="inlineStr"/>
      <c r="U219" s="4" t="inlineStr">
        <is>
          <t>0124518908</t>
        </is>
      </c>
      <c r="V219" s="4" t="b">
        <v>0</v>
      </c>
      <c r="W219" s="4" t="inlineStr">
        <is>
          <t>https://www.mudah.my/penang-nibong-tebal-freehold-3-unit-shop-lot-for-sale-115698014.htm</t>
        </is>
      </c>
      <c r="X219" s="4" t="inlineStr">
        <is>
          <t>05/09/2026</t>
        </is>
      </c>
      <c r="Y219" s="4" t="b">
        <v>0</v>
      </c>
    </row>
    <row r="220" ht="18" customHeight="1">
      <c r="A220" s="4" t="n">
        <v>219</v>
      </c>
      <c r="B220" s="4" t="inlineStr">
        <is>
          <t>Vervea, Aspen Vision City, 3 storey shoplot, Batu Kawan, Batu Kawan</t>
        </is>
      </c>
      <c r="C220" s="4" t="inlineStr"/>
      <c r="D220" s="4" t="inlineStr">
        <is>
          <t>Commercial Property For Sale</t>
        </is>
      </c>
      <c r="E220" s="4" t="inlineStr"/>
      <c r="F220" s="4" t="inlineStr">
        <is>
          <t>RM 1,888,000</t>
        </is>
      </c>
      <c r="G220" s="4" t="n">
        <v>1888000</v>
      </c>
      <c r="H220" s="4" t="inlineStr">
        <is>
          <t>commercial</t>
        </is>
      </c>
      <c r="I220" s="4" t="inlineStr">
        <is>
          <t>Commercial Property</t>
        </is>
      </c>
      <c r="J220" s="4" t="inlineStr">
        <is>
          <t>Batu Kawan</t>
        </is>
      </c>
      <c r="K220" s="4" t="inlineStr">
        <is>
          <t>Penang</t>
        </is>
      </c>
      <c r="L220" s="4" t="inlineStr"/>
      <c r="M220" s="4" t="inlineStr"/>
      <c r="N220" s="4" t="inlineStr"/>
      <c r="O220" s="4" t="inlineStr"/>
      <c r="P220" s="4" t="inlineStr">
        <is>
          <t>3850</t>
        </is>
      </c>
      <c r="Q220" s="4" t="inlineStr"/>
      <c r="R220" s="5" t="inlineStr"/>
      <c r="S220" s="4" t="inlineStr">
        <is>
          <t>celienne Cheah</t>
        </is>
      </c>
      <c r="T220" s="4" t="inlineStr"/>
      <c r="U220" s="4" t="inlineStr">
        <is>
          <t>0124884088</t>
        </is>
      </c>
      <c r="V220" s="4" t="b">
        <v>0</v>
      </c>
      <c r="W220" s="4" t="inlineStr">
        <is>
          <t>https://www.mudah.my/vervea-aspen-vision-city-3-storey-shoplot-batu-kawan-111354161.htm</t>
        </is>
      </c>
      <c r="X220" s="4" t="inlineStr">
        <is>
          <t>11/07/2026</t>
        </is>
      </c>
      <c r="Y220" s="4" t="b">
        <v>0</v>
      </c>
    </row>
    <row r="221" ht="18" customHeight="1">
      <c r="A221" s="4" t="n">
        <v>220</v>
      </c>
      <c r="B221" s="4" t="inlineStr">
        <is>
          <t>2 Storey Shoplot Closed to Jawi Golf Resort, Sungai Jawi</t>
        </is>
      </c>
      <c r="C221" s="4" t="inlineStr"/>
      <c r="D221" s="4" t="inlineStr">
        <is>
          <t>Commercial Property For Sale</t>
        </is>
      </c>
      <c r="E221" s="4" t="inlineStr"/>
      <c r="F221" s="4" t="inlineStr">
        <is>
          <t>RM 550,000</t>
        </is>
      </c>
      <c r="G221" s="4" t="n">
        <v>550000</v>
      </c>
      <c r="H221" s="4" t="inlineStr">
        <is>
          <t>commercial</t>
        </is>
      </c>
      <c r="I221" s="4" t="inlineStr">
        <is>
          <t>Commercial Property</t>
        </is>
      </c>
      <c r="J221" s="4" t="inlineStr">
        <is>
          <t>Sungai Jawi</t>
        </is>
      </c>
      <c r="K221" s="4" t="inlineStr">
        <is>
          <t>Penang</t>
        </is>
      </c>
      <c r="L221" s="4" t="inlineStr"/>
      <c r="M221" s="4" t="inlineStr"/>
      <c r="N221" s="4" t="inlineStr"/>
      <c r="O221" s="4" t="inlineStr"/>
      <c r="P221" s="4" t="inlineStr">
        <is>
          <t>1400</t>
        </is>
      </c>
      <c r="Q221" s="4" t="inlineStr"/>
      <c r="R221" s="5" t="inlineStr"/>
      <c r="S221" s="4" t="inlineStr">
        <is>
          <t>Mohd Zulkifly Abdullah</t>
        </is>
      </c>
      <c r="T221" s="4" t="inlineStr"/>
      <c r="U221" s="4" t="inlineStr">
        <is>
          <t>0174604182</t>
        </is>
      </c>
      <c r="V221" s="4" t="b">
        <v>0</v>
      </c>
      <c r="W221" s="4" t="inlineStr">
        <is>
          <t>https://www.mudah.my/2-storey-shoplot-closed-to-jawi-golf-resort-113261763.htm</t>
        </is>
      </c>
      <c r="X221" s="4" t="inlineStr">
        <is>
          <t>11/07/2026</t>
        </is>
      </c>
      <c r="Y221" s="4" t="b">
        <v>0</v>
      </c>
    </row>
    <row r="222" ht="18" customHeight="1">
      <c r="A222" s="4" t="n">
        <v>221</v>
      </c>
      <c r="B222" s="4" t="inlineStr">
        <is>
          <t>I Avenue Shoplot at Bukit Jambul Freehold For Sale, Bukit Jambul</t>
        </is>
      </c>
      <c r="C222" s="4" t="inlineStr"/>
      <c r="D222" s="4" t="inlineStr">
        <is>
          <t>Commercial Property For Sale</t>
        </is>
      </c>
      <c r="E222" s="4" t="inlineStr"/>
      <c r="F222" s="4" t="inlineStr">
        <is>
          <t>RM 850,000</t>
        </is>
      </c>
      <c r="G222" s="4" t="n">
        <v>850000</v>
      </c>
      <c r="H222" s="4" t="inlineStr">
        <is>
          <t>commercial</t>
        </is>
      </c>
      <c r="I222" s="4" t="inlineStr">
        <is>
          <t>Commercial Property</t>
        </is>
      </c>
      <c r="J222" s="4" t="inlineStr">
        <is>
          <t>Bukit Jambul</t>
        </is>
      </c>
      <c r="K222" s="4" t="inlineStr">
        <is>
          <t>Penang</t>
        </is>
      </c>
      <c r="L222" s="4" t="inlineStr"/>
      <c r="M222" s="4" t="inlineStr"/>
      <c r="N222" s="4" t="inlineStr"/>
      <c r="O222" s="4" t="inlineStr"/>
      <c r="P222" s="4" t="inlineStr">
        <is>
          <t>950</t>
        </is>
      </c>
      <c r="Q222" s="4" t="inlineStr"/>
      <c r="R222" s="5" t="inlineStr"/>
      <c r="S222" s="4" t="inlineStr">
        <is>
          <t>Sherlene Choo</t>
        </is>
      </c>
      <c r="T222" s="4" t="inlineStr"/>
      <c r="U222" s="4" t="inlineStr">
        <is>
          <t>0165257550</t>
        </is>
      </c>
      <c r="V222" s="4" t="b">
        <v>0</v>
      </c>
      <c r="W222" s="4" t="inlineStr">
        <is>
          <t>https://www.mudah.my/i-avenue-shoplot-at-bukit-jambul-freehold-for-sale-115693016.htm</t>
        </is>
      </c>
      <c r="X222" s="4" t="inlineStr">
        <is>
          <t>04/09/2026</t>
        </is>
      </c>
      <c r="Y222" s="4" t="b">
        <v>0</v>
      </c>
    </row>
    <row r="223" ht="18" customHeight="1">
      <c r="A223" s="4" t="n">
        <v>222</v>
      </c>
      <c r="B223" s="4" t="inlineStr">
        <is>
          <t>Double Storey Corner Shoplot for Sale, Jelutong</t>
        </is>
      </c>
      <c r="C223" s="4" t="inlineStr"/>
      <c r="D223" s="4" t="inlineStr">
        <is>
          <t>Commercial Property For Sale</t>
        </is>
      </c>
      <c r="E223" s="4" t="inlineStr"/>
      <c r="F223" s="4" t="inlineStr">
        <is>
          <t>RM 2,300,000</t>
        </is>
      </c>
      <c r="G223" s="4" t="n">
        <v>2300000</v>
      </c>
      <c r="H223" s="4" t="inlineStr">
        <is>
          <t>commercial</t>
        </is>
      </c>
      <c r="I223" s="4" t="inlineStr">
        <is>
          <t>Commercial Property</t>
        </is>
      </c>
      <c r="J223" s="4" t="inlineStr">
        <is>
          <t>Jelutong</t>
        </is>
      </c>
      <c r="K223" s="4" t="inlineStr">
        <is>
          <t>Penang</t>
        </is>
      </c>
      <c r="L223" s="4" t="inlineStr"/>
      <c r="M223" s="4" t="inlineStr"/>
      <c r="N223" s="4" t="inlineStr"/>
      <c r="O223" s="4" t="inlineStr"/>
      <c r="P223" s="4" t="inlineStr">
        <is>
          <t>1800</t>
        </is>
      </c>
      <c r="Q223" s="4" t="inlineStr"/>
      <c r="R223" s="5" t="inlineStr"/>
      <c r="S223" s="4" t="inlineStr">
        <is>
          <t>Just for FUN</t>
        </is>
      </c>
      <c r="T223" s="4" t="inlineStr"/>
      <c r="U223" s="4" t="inlineStr">
        <is>
          <t>0174047070</t>
        </is>
      </c>
      <c r="V223" s="4" t="b">
        <v>0</v>
      </c>
      <c r="W223" s="4" t="inlineStr">
        <is>
          <t>https://www.mudah.my/double-storey-corner-shoplot-for-sale-114788455.htm</t>
        </is>
      </c>
      <c r="X223" s="4" t="inlineStr">
        <is>
          <t>11/07/2026</t>
        </is>
      </c>
      <c r="Y223" s="4" t="b">
        <v>0</v>
      </c>
    </row>
    <row r="224" ht="18" customHeight="1">
      <c r="A224" s="4" t="n">
        <v>223</v>
      </c>
      <c r="B224" s="4" t="inlineStr">
        <is>
          <t>Penang Ayer Itam Leasehold Shop Lot For Sale, Ayer Itam</t>
        </is>
      </c>
      <c r="C224" s="4" t="inlineStr"/>
      <c r="D224" s="4" t="inlineStr">
        <is>
          <t>Commercial Property For Sale</t>
        </is>
      </c>
      <c r="E224" s="4" t="inlineStr"/>
      <c r="F224" s="4" t="inlineStr">
        <is>
          <t>RM 120,000</t>
        </is>
      </c>
      <c r="G224" s="4" t="n">
        <v>120000</v>
      </c>
      <c r="H224" s="4" t="inlineStr">
        <is>
          <t>commercial</t>
        </is>
      </c>
      <c r="I224" s="4" t="inlineStr">
        <is>
          <t>Commercial Property</t>
        </is>
      </c>
      <c r="J224" s="4" t="inlineStr">
        <is>
          <t>Ayer Itam</t>
        </is>
      </c>
      <c r="K224" s="4" t="inlineStr">
        <is>
          <t>Penang</t>
        </is>
      </c>
      <c r="L224" s="4" t="inlineStr"/>
      <c r="M224" s="4" t="inlineStr"/>
      <c r="N224" s="4" t="inlineStr"/>
      <c r="O224" s="4" t="inlineStr"/>
      <c r="P224" s="4" t="inlineStr">
        <is>
          <t>350</t>
        </is>
      </c>
      <c r="Q224" s="4" t="inlineStr"/>
      <c r="R224" s="5" t="inlineStr"/>
      <c r="S224" s="4" t="inlineStr">
        <is>
          <t>KOH KAH KENG</t>
        </is>
      </c>
      <c r="T224" s="4" t="inlineStr"/>
      <c r="U224" s="4" t="inlineStr">
        <is>
          <t>0124098008</t>
        </is>
      </c>
      <c r="V224" s="4" t="b">
        <v>0</v>
      </c>
      <c r="W224" s="4" t="inlineStr">
        <is>
          <t>https://www.mudah.my/penang-ayer-itam-leasehold-shop-lot-for-sale-115683197.htm</t>
        </is>
      </c>
      <c r="X224" s="4" t="inlineStr">
        <is>
          <t>03/09/2026</t>
        </is>
      </c>
      <c r="Y224" s="4" t="b">
        <v>0</v>
      </c>
    </row>
    <row r="225" ht="18" customHeight="1">
      <c r="A225" s="4" t="n">
        <v>224</v>
      </c>
      <c r="B225" s="4" t="inlineStr">
        <is>
          <t>Penang Sungai Ara Leasehold Shop Lot For Sale, Sungai Ara</t>
        </is>
      </c>
      <c r="C225" s="4" t="inlineStr"/>
      <c r="D225" s="4" t="inlineStr">
        <is>
          <t>Commercial Property For Sale</t>
        </is>
      </c>
      <c r="E225" s="4" t="inlineStr"/>
      <c r="F225" s="4" t="inlineStr">
        <is>
          <t>RM 27,000</t>
        </is>
      </c>
      <c r="G225" s="4" t="n">
        <v>27000</v>
      </c>
      <c r="H225" s="4" t="inlineStr">
        <is>
          <t>commercial</t>
        </is>
      </c>
      <c r="I225" s="4" t="inlineStr">
        <is>
          <t>Commercial Property</t>
        </is>
      </c>
      <c r="J225" s="4" t="inlineStr">
        <is>
          <t>Sungai Ara</t>
        </is>
      </c>
      <c r="K225" s="4" t="inlineStr">
        <is>
          <t>Penang</t>
        </is>
      </c>
      <c r="L225" s="4" t="inlineStr"/>
      <c r="M225" s="4" t="inlineStr"/>
      <c r="N225" s="4" t="inlineStr"/>
      <c r="O225" s="4" t="inlineStr"/>
      <c r="P225" s="4" t="inlineStr">
        <is>
          <t>200</t>
        </is>
      </c>
      <c r="Q225" s="4" t="inlineStr"/>
      <c r="R225" s="5" t="inlineStr"/>
      <c r="S225" s="4" t="inlineStr">
        <is>
          <t>Ahmad Razali</t>
        </is>
      </c>
      <c r="T225" s="4" t="inlineStr"/>
      <c r="U225" s="4" t="inlineStr">
        <is>
          <t>0174161613</t>
        </is>
      </c>
      <c r="V225" s="4" t="b">
        <v>0</v>
      </c>
      <c r="W225" s="4" t="inlineStr">
        <is>
          <t>https://www.mudah.my/penang-sungai-ara-leasehold-shop-lot-for-sale-115669883.htm</t>
        </is>
      </c>
      <c r="X225" s="4" t="inlineStr">
        <is>
          <t>01/09/2026</t>
        </is>
      </c>
      <c r="Y225" s="4" t="b">
        <v>0</v>
      </c>
    </row>
    <row r="226" ht="18" customHeight="1">
      <c r="A226" s="4" t="n">
        <v>225</v>
      </c>
      <c r="B226" s="4" t="inlineStr">
        <is>
          <t>Harbour Trade Centre, George Town, Georgetown</t>
        </is>
      </c>
      <c r="C226" s="4" t="inlineStr"/>
      <c r="D226" s="4" t="inlineStr">
        <is>
          <t>Commercial Property For Sale</t>
        </is>
      </c>
      <c r="E226" s="4" t="inlineStr"/>
      <c r="F226" s="4" t="inlineStr">
        <is>
          <t>RM 310,000</t>
        </is>
      </c>
      <c r="G226" s="4" t="n">
        <v>310000</v>
      </c>
      <c r="H226" s="4" t="inlineStr">
        <is>
          <t>commercial</t>
        </is>
      </c>
      <c r="I226" s="4" t="inlineStr">
        <is>
          <t>Commercial Property</t>
        </is>
      </c>
      <c r="J226" s="4" t="inlineStr">
        <is>
          <t>Georgetown</t>
        </is>
      </c>
      <c r="K226" s="4" t="inlineStr">
        <is>
          <t>Penang</t>
        </is>
      </c>
      <c r="L226" s="4" t="inlineStr"/>
      <c r="M226" s="4" t="inlineStr"/>
      <c r="N226" s="4" t="inlineStr"/>
      <c r="O226" s="4" t="inlineStr"/>
      <c r="P226" s="4" t="inlineStr">
        <is>
          <t>800</t>
        </is>
      </c>
      <c r="Q226" s="4" t="inlineStr"/>
      <c r="R226" s="5" t="inlineStr"/>
      <c r="S226" s="4" t="inlineStr">
        <is>
          <t>Lee Tong Hai</t>
        </is>
      </c>
      <c r="T226" s="4" t="inlineStr"/>
      <c r="U226" s="4" t="inlineStr">
        <is>
          <t>0124121608</t>
        </is>
      </c>
      <c r="V226" s="4" t="b">
        <v>0</v>
      </c>
      <c r="W226" s="4" t="inlineStr">
        <is>
          <t>https://www.mudah.my/harbour-trade-centre-george-town-115661432.htm</t>
        </is>
      </c>
      <c r="X226" s="4" t="inlineStr">
        <is>
          <t>31/08/2026</t>
        </is>
      </c>
      <c r="Y226" s="4" t="b">
        <v>0</v>
      </c>
    </row>
    <row r="227" ht="18" customHeight="1">
      <c r="A227" s="4" t="n">
        <v>226</v>
      </c>
      <c r="B227" s="4" t="inlineStr">
        <is>
          <t>Double-storey Shophouse at Chulia Street, George Town, Penang for sale, Georgetown</t>
        </is>
      </c>
      <c r="C227" s="4" t="inlineStr"/>
      <c r="D227" s="4" t="inlineStr">
        <is>
          <t>Commercial Property For Sale</t>
        </is>
      </c>
      <c r="E227" s="4" t="inlineStr"/>
      <c r="F227" s="4" t="inlineStr">
        <is>
          <t>RM 2,880,000</t>
        </is>
      </c>
      <c r="G227" s="4" t="n">
        <v>2880000</v>
      </c>
      <c r="H227" s="4" t="inlineStr">
        <is>
          <t>commercial</t>
        </is>
      </c>
      <c r="I227" s="4" t="inlineStr">
        <is>
          <t>Commercial Property</t>
        </is>
      </c>
      <c r="J227" s="4" t="inlineStr">
        <is>
          <t>Georgetown</t>
        </is>
      </c>
      <c r="K227" s="4" t="inlineStr">
        <is>
          <t>Penang</t>
        </is>
      </c>
      <c r="L227" s="4" t="inlineStr"/>
      <c r="M227" s="4" t="inlineStr"/>
      <c r="N227" s="4" t="inlineStr"/>
      <c r="O227" s="4" t="inlineStr"/>
      <c r="P227" s="4" t="inlineStr">
        <is>
          <t>2000</t>
        </is>
      </c>
      <c r="Q227" s="4" t="inlineStr"/>
      <c r="R227" s="5" t="inlineStr"/>
      <c r="S227" s="4" t="inlineStr">
        <is>
          <t>Wee Wee</t>
        </is>
      </c>
      <c r="T227" s="4" t="inlineStr"/>
      <c r="U227" s="4" t="inlineStr">
        <is>
          <t>0124582329</t>
        </is>
      </c>
      <c r="V227" s="4" t="b">
        <v>0</v>
      </c>
      <c r="W227" s="4" t="inlineStr">
        <is>
          <t>https://www.mudah.my/double-storey-shophouse-at-chulia-street-george-town-penang-for-sale-111252916.htm</t>
        </is>
      </c>
      <c r="X227" s="4" t="inlineStr">
        <is>
          <t>11/07/2026</t>
        </is>
      </c>
      <c r="Y227" s="4" t="b">
        <v>0</v>
      </c>
    </row>
    <row r="228" ht="18" customHeight="1">
      <c r="A228" s="4" t="n">
        <v>227</v>
      </c>
      <c r="B228" s="4" t="inlineStr">
        <is>
          <t>comercial, Jelutong</t>
        </is>
      </c>
      <c r="C228" s="4" t="inlineStr"/>
      <c r="D228" s="4" t="inlineStr">
        <is>
          <t>Commercial Property For Sale</t>
        </is>
      </c>
      <c r="E228" s="4" t="inlineStr"/>
      <c r="F228" s="4" t="inlineStr">
        <is>
          <t>RM 10,574,450</t>
        </is>
      </c>
      <c r="G228" s="4" t="n">
        <v>10574450</v>
      </c>
      <c r="H228" s="4" t="inlineStr">
        <is>
          <t>commercial</t>
        </is>
      </c>
      <c r="I228" s="4" t="inlineStr">
        <is>
          <t>Commercial Property</t>
        </is>
      </c>
      <c r="J228" s="4" t="inlineStr">
        <is>
          <t>Jelutong</t>
        </is>
      </c>
      <c r="K228" s="4" t="inlineStr">
        <is>
          <t>Penang</t>
        </is>
      </c>
      <c r="L228" s="4" t="inlineStr"/>
      <c r="M228" s="4" t="inlineStr"/>
      <c r="N228" s="4" t="inlineStr"/>
      <c r="O228" s="4" t="inlineStr"/>
      <c r="P228" s="4" t="inlineStr">
        <is>
          <t>11131</t>
        </is>
      </c>
      <c r="Q228" s="4" t="inlineStr"/>
      <c r="R228" s="5" t="inlineStr"/>
      <c r="S228" s="4" t="inlineStr">
        <is>
          <t>selvaraja namachivayam</t>
        </is>
      </c>
      <c r="T228" s="4" t="inlineStr"/>
      <c r="U228" s="4" t="inlineStr">
        <is>
          <t>0174691813</t>
        </is>
      </c>
      <c r="V228" s="4" t="b">
        <v>0</v>
      </c>
      <c r="W228" s="4" t="inlineStr">
        <is>
          <t>https://www.mudah.my/comercial-114872827.htm</t>
        </is>
      </c>
      <c r="X228" s="4" t="inlineStr">
        <is>
          <t>11/07/2026</t>
        </is>
      </c>
      <c r="Y228" s="4" t="b">
        <v>0</v>
      </c>
    </row>
    <row r="229" ht="18" customHeight="1">
      <c r="A229" s="4" t="n">
        <v>228</v>
      </c>
      <c r="B229" s="4" t="inlineStr">
        <is>
          <t>Penang Bayan Baru Leasehold Shop Lot For Sale, Bayan Baru</t>
        </is>
      </c>
      <c r="C229" s="4" t="inlineStr"/>
      <c r="D229" s="4" t="inlineStr">
        <is>
          <t>Commercial Property For Sale</t>
        </is>
      </c>
      <c r="E229" s="4" t="inlineStr"/>
      <c r="F229" s="4" t="inlineStr">
        <is>
          <t>RM 330,000</t>
        </is>
      </c>
      <c r="G229" s="4" t="n">
        <v>330000</v>
      </c>
      <c r="H229" s="4" t="inlineStr">
        <is>
          <t>commercial</t>
        </is>
      </c>
      <c r="I229" s="4" t="inlineStr">
        <is>
          <t>Commercial Property</t>
        </is>
      </c>
      <c r="J229" s="4" t="inlineStr">
        <is>
          <t>Bayan Baru</t>
        </is>
      </c>
      <c r="K229" s="4" t="inlineStr">
        <is>
          <t>Penang</t>
        </is>
      </c>
      <c r="L229" s="4" t="inlineStr"/>
      <c r="M229" s="4" t="inlineStr"/>
      <c r="N229" s="4" t="inlineStr"/>
      <c r="O229" s="4" t="inlineStr"/>
      <c r="P229" s="4" t="inlineStr">
        <is>
          <t>640</t>
        </is>
      </c>
      <c r="Q229" s="4" t="inlineStr"/>
      <c r="R229" s="5" t="inlineStr"/>
      <c r="S229" s="4" t="inlineStr">
        <is>
          <t>MAAROF MOHAMAD</t>
        </is>
      </c>
      <c r="T229" s="4" t="inlineStr"/>
      <c r="U229" s="4" t="inlineStr">
        <is>
          <t>0134824484</t>
        </is>
      </c>
      <c r="V229" s="4" t="b">
        <v>0</v>
      </c>
      <c r="W229" s="4" t="inlineStr">
        <is>
          <t>https://www.mudah.my/penang-bayan-baru-leasehold-shop-lot-for-sale-115613338.htm</t>
        </is>
      </c>
      <c r="X229" s="4" t="inlineStr">
        <is>
          <t>25/08/2026</t>
        </is>
      </c>
      <c r="Y229" s="4" t="b">
        <v>0</v>
      </c>
    </row>
    <row r="230" ht="18" customHeight="1">
      <c r="A230" s="4" t="n">
        <v>229</v>
      </c>
      <c r="B230" s="4" t="inlineStr">
        <is>
          <t>Bandar tasek mutiara Shop Lot For Sale, Simpang Ampat</t>
        </is>
      </c>
      <c r="C230" s="4" t="inlineStr"/>
      <c r="D230" s="4" t="inlineStr">
        <is>
          <t>Commercial Property For Sale</t>
        </is>
      </c>
      <c r="E230" s="4" t="inlineStr"/>
      <c r="F230" s="4" t="inlineStr">
        <is>
          <t>RM 829,000</t>
        </is>
      </c>
      <c r="G230" s="4" t="n">
        <v>829000</v>
      </c>
      <c r="H230" s="4" t="inlineStr">
        <is>
          <t>commercial</t>
        </is>
      </c>
      <c r="I230" s="4" t="inlineStr">
        <is>
          <t>Commercial Property</t>
        </is>
      </c>
      <c r="J230" s="4" t="inlineStr">
        <is>
          <t>Simpang Ampat</t>
        </is>
      </c>
      <c r="K230" s="4" t="inlineStr">
        <is>
          <t>Penang</t>
        </is>
      </c>
      <c r="L230" s="4" t="inlineStr"/>
      <c r="M230" s="4" t="inlineStr"/>
      <c r="N230" s="4" t="inlineStr"/>
      <c r="O230" s="4" t="inlineStr"/>
      <c r="P230" s="4" t="inlineStr">
        <is>
          <t>1400</t>
        </is>
      </c>
      <c r="Q230" s="4" t="inlineStr"/>
      <c r="R230" s="5" t="inlineStr"/>
      <c r="S230" s="4" t="inlineStr">
        <is>
          <t>TSL TSL</t>
        </is>
      </c>
      <c r="T230" s="4" t="inlineStr"/>
      <c r="U230" s="4" t="inlineStr">
        <is>
          <t>0174793799</t>
        </is>
      </c>
      <c r="V230" s="4" t="b">
        <v>0</v>
      </c>
      <c r="W230" s="4" t="inlineStr">
        <is>
          <t>https://www.mudah.my/bandar-tasek-mutiara-shop-lot-for-sale-115503736.htm</t>
        </is>
      </c>
      <c r="X230" s="4" t="inlineStr">
        <is>
          <t>12/08/2026</t>
        </is>
      </c>
      <c r="Y230" s="4" t="b">
        <v>0</v>
      </c>
    </row>
    <row r="231" ht="18" customHeight="1">
      <c r="A231" s="4" t="n">
        <v>230</v>
      </c>
      <c r="B231" s="4" t="inlineStr">
        <is>
          <t>Shop Lot Flat Pantai Bersih Bagan Ajam untuk dijual, Bagan Ajam</t>
        </is>
      </c>
      <c r="C231" s="4" t="inlineStr"/>
      <c r="D231" s="4" t="inlineStr">
        <is>
          <t>Commercial Property For Sale</t>
        </is>
      </c>
      <c r="E231" s="4" t="inlineStr"/>
      <c r="F231" s="4" t="inlineStr">
        <is>
          <t>RM 150,000</t>
        </is>
      </c>
      <c r="G231" s="4" t="n">
        <v>150000</v>
      </c>
      <c r="H231" s="4" t="inlineStr">
        <is>
          <t>commercial</t>
        </is>
      </c>
      <c r="I231" s="4" t="inlineStr">
        <is>
          <t>Commercial Property</t>
        </is>
      </c>
      <c r="J231" s="4" t="inlineStr">
        <is>
          <t>Bagan Ajam</t>
        </is>
      </c>
      <c r="K231" s="4" t="inlineStr">
        <is>
          <t>Penang</t>
        </is>
      </c>
      <c r="L231" s="4" t="inlineStr"/>
      <c r="M231" s="4" t="inlineStr"/>
      <c r="N231" s="4" t="inlineStr"/>
      <c r="O231" s="4" t="inlineStr"/>
      <c r="P231" s="4" t="inlineStr">
        <is>
          <t>500</t>
        </is>
      </c>
      <c r="Q231" s="4" t="inlineStr"/>
      <c r="R231" s="5" t="inlineStr"/>
      <c r="S231" s="4" t="inlineStr">
        <is>
          <t>Yusnani Husni</t>
        </is>
      </c>
      <c r="T231" s="4" t="inlineStr"/>
      <c r="U231" s="4" t="inlineStr">
        <is>
          <t>0127185871</t>
        </is>
      </c>
      <c r="V231" s="4" t="b">
        <v>0</v>
      </c>
      <c r="W231" s="4" t="inlineStr">
        <is>
          <t>https://www.mudah.my/shop-lot-flat-pantai-bersih-bagan-ajam-untuk-dijual-115605338.htm</t>
        </is>
      </c>
      <c r="X231" s="4" t="inlineStr">
        <is>
          <t>24/08/2026</t>
        </is>
      </c>
      <c r="Y231" s="4" t="b">
        <v>0</v>
      </c>
    </row>
    <row r="232" ht="18" customHeight="1">
      <c r="A232" s="4" t="n">
        <v>231</v>
      </c>
      <c r="B232" s="4" t="inlineStr">
        <is>
          <t>Penang Nibong Tebal Freehold Shop Lot For Sale, Nibong Tebal</t>
        </is>
      </c>
      <c r="C232" s="4" t="inlineStr"/>
      <c r="D232" s="4" t="inlineStr">
        <is>
          <t>Commercial Property For Sale</t>
        </is>
      </c>
      <c r="E232" s="4" t="inlineStr"/>
      <c r="F232" s="4" t="inlineStr">
        <is>
          <t>RM 600,000</t>
        </is>
      </c>
      <c r="G232" s="4" t="n">
        <v>600000</v>
      </c>
      <c r="H232" s="4" t="inlineStr">
        <is>
          <t>commercial</t>
        </is>
      </c>
      <c r="I232" s="4" t="inlineStr">
        <is>
          <t>Commercial Property</t>
        </is>
      </c>
      <c r="J232" s="4" t="inlineStr">
        <is>
          <t>Nibong Tebal</t>
        </is>
      </c>
      <c r="K232" s="4" t="inlineStr">
        <is>
          <t>Penang</t>
        </is>
      </c>
      <c r="L232" s="4" t="inlineStr"/>
      <c r="M232" s="4" t="inlineStr"/>
      <c r="N232" s="4" t="inlineStr"/>
      <c r="O232" s="4" t="inlineStr"/>
      <c r="P232" s="4" t="inlineStr">
        <is>
          <t>1400</t>
        </is>
      </c>
      <c r="Q232" s="4" t="inlineStr"/>
      <c r="R232" s="5" t="inlineStr"/>
      <c r="S232" s="4" t="inlineStr">
        <is>
          <t>tan_kok_boon</t>
        </is>
      </c>
      <c r="T232" s="4" t="inlineStr"/>
      <c r="U232" s="4" t="inlineStr">
        <is>
          <t>0124615668</t>
        </is>
      </c>
      <c r="V232" s="4" t="b">
        <v>0</v>
      </c>
      <c r="W232" s="4" t="inlineStr">
        <is>
          <t>https://www.mudah.my/penang-nibong-tebal-freehold-shop-lot-for-sale-115608211.htm</t>
        </is>
      </c>
      <c r="X232" s="4" t="inlineStr">
        <is>
          <t>24/08/2026</t>
        </is>
      </c>
      <c r="Y232" s="4" t="b">
        <v>0</v>
      </c>
    </row>
    <row r="233" ht="18" customHeight="1">
      <c r="A233" s="4" t="n">
        <v>232</v>
      </c>
      <c r="B233" s="4" t="inlineStr">
        <is>
          <t>Taman merak shop for sale, Simpang Ampat</t>
        </is>
      </c>
      <c r="C233" s="4" t="inlineStr"/>
      <c r="D233" s="4" t="inlineStr">
        <is>
          <t>Commercial Property For Sale</t>
        </is>
      </c>
      <c r="E233" s="4" t="inlineStr"/>
      <c r="F233" s="4" t="inlineStr">
        <is>
          <t>RM 450,000</t>
        </is>
      </c>
      <c r="G233" s="4" t="n">
        <v>450000</v>
      </c>
      <c r="H233" s="4" t="inlineStr">
        <is>
          <t>commercial</t>
        </is>
      </c>
      <c r="I233" s="4" t="inlineStr">
        <is>
          <t>Commercial Property</t>
        </is>
      </c>
      <c r="J233" s="4" t="inlineStr">
        <is>
          <t>Simpang Ampat</t>
        </is>
      </c>
      <c r="K233" s="4" t="inlineStr">
        <is>
          <t>Penang</t>
        </is>
      </c>
      <c r="L233" s="4" t="inlineStr"/>
      <c r="M233" s="4" t="inlineStr"/>
      <c r="N233" s="4" t="inlineStr"/>
      <c r="O233" s="4" t="inlineStr"/>
      <c r="P233" s="4" t="inlineStr">
        <is>
          <t>1400</t>
        </is>
      </c>
      <c r="Q233" s="4" t="inlineStr"/>
      <c r="R233" s="5" t="inlineStr"/>
      <c r="S233" s="4" t="inlineStr">
        <is>
          <t>Jo Jo Teoh</t>
        </is>
      </c>
      <c r="T233" s="4" t="inlineStr"/>
      <c r="U233" s="4" t="inlineStr">
        <is>
          <t>0125810367</t>
        </is>
      </c>
      <c r="V233" s="4" t="b">
        <v>0</v>
      </c>
      <c r="W233" s="4" t="inlineStr">
        <is>
          <t>https://www.mudah.my/taman-merak-shop-for-sale-115605788.htm</t>
        </is>
      </c>
      <c r="X233" s="4" t="inlineStr">
        <is>
          <t>24/08/2026</t>
        </is>
      </c>
      <c r="Y233" s="4" t="b">
        <v>0</v>
      </c>
    </row>
    <row r="234" ht="18" customHeight="1">
      <c r="A234" s="4" t="n">
        <v>233</v>
      </c>
      <c r="B234" s="4" t="inlineStr">
        <is>
          <t>Raja Uda- Taman Segar Double Storey Shoplot For Sale, Raja Uda</t>
        </is>
      </c>
      <c r="C234" s="4" t="inlineStr"/>
      <c r="D234" s="4" t="inlineStr">
        <is>
          <t>Commercial Property For Sale</t>
        </is>
      </c>
      <c r="E234" s="4" t="inlineStr"/>
      <c r="F234" s="4" t="inlineStr">
        <is>
          <t>RM 1,100,000</t>
        </is>
      </c>
      <c r="G234" s="4" t="n">
        <v>1100000</v>
      </c>
      <c r="H234" s="4" t="inlineStr">
        <is>
          <t>commercial</t>
        </is>
      </c>
      <c r="I234" s="4" t="inlineStr">
        <is>
          <t>Commercial Property</t>
        </is>
      </c>
      <c r="J234" s="4" t="inlineStr">
        <is>
          <t>Raja Uda</t>
        </is>
      </c>
      <c r="K234" s="4" t="inlineStr">
        <is>
          <t>Penang</t>
        </is>
      </c>
      <c r="L234" s="4" t="inlineStr"/>
      <c r="M234" s="4" t="inlineStr"/>
      <c r="N234" s="4" t="inlineStr"/>
      <c r="O234" s="4" t="inlineStr"/>
      <c r="P234" s="4" t="inlineStr">
        <is>
          <t>1400</t>
        </is>
      </c>
      <c r="Q234" s="4" t="inlineStr"/>
      <c r="R234" s="5" t="inlineStr"/>
      <c r="S234" s="4" t="inlineStr">
        <is>
          <t>yaoochoon</t>
        </is>
      </c>
      <c r="T234" s="4" t="inlineStr"/>
      <c r="U234" s="4" t="inlineStr">
        <is>
          <t>0164064370</t>
        </is>
      </c>
      <c r="V234" s="4" t="b">
        <v>0</v>
      </c>
      <c r="W234" s="4" t="inlineStr">
        <is>
          <t>https://www.mudah.my/raja-uda-taman-segar-double-storey-shoplot-for-sale-115605735.htm</t>
        </is>
      </c>
      <c r="X234" s="4" t="inlineStr">
        <is>
          <t>24/08/2026</t>
        </is>
      </c>
      <c r="Y234" s="4" t="b">
        <v>0</v>
      </c>
    </row>
    <row r="235" ht="18" customHeight="1">
      <c r="A235" s="4" t="n">
        <v>234</v>
      </c>
      <c r="B235" s="4" t="inlineStr">
        <is>
          <t>For Sale|Freehold|2 Adjoining 2-Storey Shoplots|Butterworth, Penang, Butterworth</t>
        </is>
      </c>
      <c r="C235" s="4" t="inlineStr"/>
      <c r="D235" s="4" t="inlineStr">
        <is>
          <t>Commercial Property For Sale</t>
        </is>
      </c>
      <c r="E235" s="4" t="inlineStr"/>
      <c r="F235" s="4" t="inlineStr">
        <is>
          <t>RM 3,600,000</t>
        </is>
      </c>
      <c r="G235" s="4" t="n">
        <v>3600000</v>
      </c>
      <c r="H235" s="4" t="inlineStr">
        <is>
          <t>commercial</t>
        </is>
      </c>
      <c r="I235" s="4" t="inlineStr">
        <is>
          <t>Commercial Property</t>
        </is>
      </c>
      <c r="J235" s="4" t="inlineStr">
        <is>
          <t>Butterworth</t>
        </is>
      </c>
      <c r="K235" s="4" t="inlineStr">
        <is>
          <t>Penang</t>
        </is>
      </c>
      <c r="L235" s="4" t="inlineStr"/>
      <c r="M235" s="4" t="inlineStr"/>
      <c r="N235" s="4" t="inlineStr"/>
      <c r="O235" s="4" t="inlineStr"/>
      <c r="P235" s="4" t="inlineStr">
        <is>
          <t>4700</t>
        </is>
      </c>
      <c r="Q235" s="4" t="inlineStr"/>
      <c r="R235" s="5" t="inlineStr"/>
      <c r="S235" s="4" t="inlineStr">
        <is>
          <t>Sunny</t>
        </is>
      </c>
      <c r="T235" s="4" t="inlineStr"/>
      <c r="U235" s="4" t="inlineStr">
        <is>
          <t>0126671229</t>
        </is>
      </c>
      <c r="V235" s="4" t="b">
        <v>0</v>
      </c>
      <c r="W235" s="4" t="inlineStr">
        <is>
          <t>https://www.mudah.my/for-sale-freehold-2-adjoining-2-storey-shoplots-butterworth-penang-115607683.htm</t>
        </is>
      </c>
      <c r="X235" s="4" t="inlineStr">
        <is>
          <t>24/08/2026</t>
        </is>
      </c>
      <c r="Y235" s="4" t="b">
        <v>0</v>
      </c>
    </row>
    <row r="236" ht="18" customHeight="1">
      <c r="A236" s="4" t="n">
        <v>235</v>
      </c>
      <c r="B236" s="4" t="inlineStr">
        <is>
          <t>Twin shops, adjoining @ Elit Avenue, next to Giant Hyper &amp; Pantai Hosp, Bayan Baru</t>
        </is>
      </c>
      <c r="C236" s="4" t="inlineStr"/>
      <c r="D236" s="4" t="inlineStr">
        <is>
          <t>Commercial Property For Sale</t>
        </is>
      </c>
      <c r="E236" s="4" t="inlineStr"/>
      <c r="F236" s="4" t="inlineStr">
        <is>
          <t>RM 960,000</t>
        </is>
      </c>
      <c r="G236" s="4" t="n">
        <v>960000</v>
      </c>
      <c r="H236" s="4" t="inlineStr">
        <is>
          <t>commercial</t>
        </is>
      </c>
      <c r="I236" s="4" t="inlineStr">
        <is>
          <t>Commercial Property</t>
        </is>
      </c>
      <c r="J236" s="4" t="inlineStr">
        <is>
          <t>Bayan Baru</t>
        </is>
      </c>
      <c r="K236" s="4" t="inlineStr">
        <is>
          <t>Penang</t>
        </is>
      </c>
      <c r="L236" s="4" t="inlineStr"/>
      <c r="M236" s="4" t="inlineStr"/>
      <c r="N236" s="4" t="inlineStr"/>
      <c r="O236" s="4" t="inlineStr"/>
      <c r="P236" s="4" t="inlineStr">
        <is>
          <t>1183</t>
        </is>
      </c>
      <c r="Q236" s="4" t="inlineStr"/>
      <c r="R236" s="5" t="inlineStr"/>
      <c r="S236" s="4" t="inlineStr">
        <is>
          <t>chong yee ling</t>
        </is>
      </c>
      <c r="T236" s="4" t="inlineStr"/>
      <c r="U236" s="4" t="inlineStr">
        <is>
          <t>0149071249</t>
        </is>
      </c>
      <c r="V236" s="4" t="b">
        <v>0</v>
      </c>
      <c r="W236" s="4" t="inlineStr">
        <is>
          <t>https://www.mudah.my/twin-shops-adjoining-elit-avenue-next-to-giant-hyper-pantai-hosp-106233512.htm</t>
        </is>
      </c>
      <c r="X236" s="4" t="inlineStr">
        <is>
          <t>11/07/2026</t>
        </is>
      </c>
      <c r="Y236" s="4" t="b">
        <v>0</v>
      </c>
    </row>
    <row r="237" ht="18" customHeight="1">
      <c r="A237" s="4" t="n">
        <v>236</v>
      </c>
      <c r="B237" s="4" t="inlineStr">
        <is>
          <t>Bukit Jambul Mall（Sale）, Bukit Jambul</t>
        </is>
      </c>
      <c r="C237" s="4" t="inlineStr"/>
      <c r="D237" s="4" t="inlineStr">
        <is>
          <t>Commercial Property For Sale</t>
        </is>
      </c>
      <c r="E237" s="4" t="inlineStr"/>
      <c r="F237" s="4" t="inlineStr">
        <is>
          <t>RM 260,000</t>
        </is>
      </c>
      <c r="G237" s="4" t="n">
        <v>260000</v>
      </c>
      <c r="H237" s="4" t="inlineStr">
        <is>
          <t>commercial</t>
        </is>
      </c>
      <c r="I237" s="4" t="inlineStr">
        <is>
          <t>Commercial Property</t>
        </is>
      </c>
      <c r="J237" s="4" t="inlineStr">
        <is>
          <t>Bukit Jambul</t>
        </is>
      </c>
      <c r="K237" s="4" t="inlineStr">
        <is>
          <t>Penang</t>
        </is>
      </c>
      <c r="L237" s="4" t="inlineStr"/>
      <c r="M237" s="4" t="inlineStr"/>
      <c r="N237" s="4" t="inlineStr"/>
      <c r="O237" s="4" t="inlineStr"/>
      <c r="P237" s="4" t="inlineStr">
        <is>
          <t>996</t>
        </is>
      </c>
      <c r="Q237" s="4" t="inlineStr"/>
      <c r="R237" s="5" t="inlineStr"/>
      <c r="S237" s="4" t="inlineStr">
        <is>
          <t>SIM</t>
        </is>
      </c>
      <c r="T237" s="4" t="inlineStr"/>
      <c r="U237" s="4" t="inlineStr">
        <is>
          <t>0197827877</t>
        </is>
      </c>
      <c r="V237" s="4" t="b">
        <v>0</v>
      </c>
      <c r="W237" s="4" t="inlineStr">
        <is>
          <t>https://www.mudah.my/bukit-jambul-mall-sale-115585288.htm</t>
        </is>
      </c>
      <c r="X237" s="4" t="inlineStr">
        <is>
          <t>21/08/2026</t>
        </is>
      </c>
      <c r="Y237" s="4" t="b">
        <v>0</v>
      </c>
    </row>
    <row r="238" ht="18" customHeight="1">
      <c r="A238" s="4" t="n">
        <v>237</v>
      </c>
      <c r="B238" s="4" t="inlineStr">
        <is>
          <t>shoplot kompleks bukit Jambul , Bayan Baru</t>
        </is>
      </c>
      <c r="C238" s="4" t="inlineStr"/>
      <c r="D238" s="4" t="inlineStr">
        <is>
          <t>Commercial Property For Sale</t>
        </is>
      </c>
      <c r="E238" s="4" t="inlineStr"/>
      <c r="F238" s="4" t="inlineStr">
        <is>
          <t>RM 40,000</t>
        </is>
      </c>
      <c r="G238" s="4" t="n">
        <v>40000</v>
      </c>
      <c r="H238" s="4" t="inlineStr">
        <is>
          <t>commercial</t>
        </is>
      </c>
      <c r="I238" s="4" t="inlineStr">
        <is>
          <t>Commercial Property</t>
        </is>
      </c>
      <c r="J238" s="4" t="inlineStr">
        <is>
          <t>Bayan Baru</t>
        </is>
      </c>
      <c r="K238" s="4" t="inlineStr">
        <is>
          <t>Penang</t>
        </is>
      </c>
      <c r="L238" s="4" t="inlineStr"/>
      <c r="M238" s="4" t="inlineStr"/>
      <c r="N238" s="4" t="inlineStr"/>
      <c r="O238" s="4" t="inlineStr"/>
      <c r="P238" s="4" t="inlineStr">
        <is>
          <t>281</t>
        </is>
      </c>
      <c r="Q238" s="4" t="inlineStr"/>
      <c r="R238" s="5" t="inlineStr"/>
      <c r="S238" s="4" t="inlineStr">
        <is>
          <t>mohd rohaizad rahim</t>
        </is>
      </c>
      <c r="T238" s="4" t="inlineStr"/>
      <c r="U238" s="4" t="inlineStr">
        <is>
          <t>0164717119</t>
        </is>
      </c>
      <c r="V238" s="4" t="b">
        <v>0</v>
      </c>
      <c r="W238" s="4" t="inlineStr">
        <is>
          <t>https://www.mudah.my/shoplot-kompleks-bukit-jambul-115572363.htm</t>
        </is>
      </c>
      <c r="X238" s="4" t="inlineStr">
        <is>
          <t>20/08/2026</t>
        </is>
      </c>
      <c r="Y238" s="4" t="b">
        <v>0</v>
      </c>
    </row>
    <row r="239" ht="18" customHeight="1">
      <c r="A239" s="4" t="n">
        <v>238</v>
      </c>
      <c r="B239" s="4" t="inlineStr">
        <is>
          <t>3 story shop lot for sale, Bukit Mertajam</t>
        </is>
      </c>
      <c r="C239" s="4" t="inlineStr"/>
      <c r="D239" s="4" t="inlineStr">
        <is>
          <t>Commercial Property For Sale</t>
        </is>
      </c>
      <c r="E239" s="4" t="inlineStr"/>
      <c r="F239" s="4" t="inlineStr">
        <is>
          <t>RM 788,000</t>
        </is>
      </c>
      <c r="G239" s="4" t="n">
        <v>788000</v>
      </c>
      <c r="H239" s="4" t="inlineStr">
        <is>
          <t>commercial</t>
        </is>
      </c>
      <c r="I239" s="4" t="inlineStr">
        <is>
          <t>Commercial Property</t>
        </is>
      </c>
      <c r="J239" s="4" t="inlineStr">
        <is>
          <t>Bukit Mertajam</t>
        </is>
      </c>
      <c r="K239" s="4" t="inlineStr">
        <is>
          <t>Penang</t>
        </is>
      </c>
      <c r="L239" s="4" t="inlineStr"/>
      <c r="M239" s="4" t="inlineStr"/>
      <c r="N239" s="4" t="inlineStr"/>
      <c r="O239" s="4" t="inlineStr"/>
      <c r="P239" s="4" t="inlineStr">
        <is>
          <t>3600</t>
        </is>
      </c>
      <c r="Q239" s="4" t="inlineStr"/>
      <c r="R239" s="5" t="inlineStr"/>
      <c r="S239" s="4" t="inlineStr">
        <is>
          <t>Lily Ling</t>
        </is>
      </c>
      <c r="T239" s="4" t="inlineStr"/>
      <c r="U239" s="4" t="inlineStr">
        <is>
          <t>0103254666</t>
        </is>
      </c>
      <c r="V239" s="4" t="b">
        <v>0</v>
      </c>
      <c r="W239" s="4" t="inlineStr">
        <is>
          <t>https://www.mudah.my/3-story-shop-lot-for-sale-115575328.htm</t>
        </is>
      </c>
      <c r="X239" s="4" t="inlineStr">
        <is>
          <t>20/08/2026</t>
        </is>
      </c>
      <c r="Y239" s="4" t="b">
        <v>0</v>
      </c>
    </row>
    <row r="240" ht="18" customHeight="1">
      <c r="A240" s="4" t="n">
        <v>239</v>
      </c>
      <c r="B240" s="4" t="inlineStr">
        <is>
          <t>Single Storey Semi-D Teluk Air Tawar | Taman Nakhoda |Butterworth, Air Tawar</t>
        </is>
      </c>
      <c r="C240" s="4" t="inlineStr"/>
      <c r="D240" s="4" t="inlineStr">
        <is>
          <t>Commercial Property For Sale</t>
        </is>
      </c>
      <c r="E240" s="4" t="inlineStr"/>
      <c r="F240" s="4" t="inlineStr">
        <is>
          <t>RM 725,000</t>
        </is>
      </c>
      <c r="G240" s="4" t="n">
        <v>725000</v>
      </c>
      <c r="H240" s="4" t="inlineStr">
        <is>
          <t>commercial</t>
        </is>
      </c>
      <c r="I240" s="4" t="inlineStr">
        <is>
          <t>Commercial Property</t>
        </is>
      </c>
      <c r="J240" s="4" t="inlineStr">
        <is>
          <t>Air Tawar</t>
        </is>
      </c>
      <c r="K240" s="4" t="inlineStr">
        <is>
          <t>Penang</t>
        </is>
      </c>
      <c r="L240" s="4" t="inlineStr"/>
      <c r="M240" s="4" t="inlineStr"/>
      <c r="N240" s="4" t="inlineStr"/>
      <c r="O240" s="4" t="inlineStr"/>
      <c r="P240" s="4" t="inlineStr">
        <is>
          <t>3186</t>
        </is>
      </c>
      <c r="Q240" s="4" t="inlineStr"/>
      <c r="R240" s="5" t="inlineStr"/>
      <c r="S240" s="4" t="inlineStr">
        <is>
          <t>DC</t>
        </is>
      </c>
      <c r="T240" s="4" t="inlineStr"/>
      <c r="U240" s="4" t="inlineStr">
        <is>
          <t>0166699177</t>
        </is>
      </c>
      <c r="V240" s="4" t="b">
        <v>0</v>
      </c>
      <c r="W240" s="4" t="inlineStr">
        <is>
          <t>https://www.mudah.my/single-storey-semi-d-teluk-air-tawar-taman-nakhoda-butterworth-115571045.htm</t>
        </is>
      </c>
      <c r="X240" s="4" t="inlineStr">
        <is>
          <t>20/08/2026</t>
        </is>
      </c>
      <c r="Y240" s="4" t="b">
        <v>0</v>
      </c>
    </row>
    <row r="241" ht="18" customHeight="1">
      <c r="A241" s="4" t="n">
        <v>240</v>
      </c>
      <c r="B241" s="4" t="inlineStr">
        <is>
          <t>Fortune Heights Business Centre Pulau Tikus For Sale, Pulau Tikus</t>
        </is>
      </c>
      <c r="C241" s="4" t="inlineStr"/>
      <c r="D241" s="4" t="inlineStr">
        <is>
          <t>Commercial Property For Sale</t>
        </is>
      </c>
      <c r="E241" s="4" t="inlineStr"/>
      <c r="F241" s="4" t="inlineStr">
        <is>
          <t>RM 888,000</t>
        </is>
      </c>
      <c r="G241" s="4" t="n">
        <v>888000</v>
      </c>
      <c r="H241" s="4" t="inlineStr">
        <is>
          <t>commercial</t>
        </is>
      </c>
      <c r="I241" s="4" t="inlineStr">
        <is>
          <t>Commercial Property</t>
        </is>
      </c>
      <c r="J241" s="4" t="inlineStr">
        <is>
          <t>Pulau Tikus</t>
        </is>
      </c>
      <c r="K241" s="4" t="inlineStr">
        <is>
          <t>Penang</t>
        </is>
      </c>
      <c r="L241" s="4" t="inlineStr"/>
      <c r="M241" s="4" t="inlineStr"/>
      <c r="N241" s="4" t="inlineStr"/>
      <c r="O241" s="4" t="inlineStr"/>
      <c r="P241" s="4" t="inlineStr">
        <is>
          <t>1001</t>
        </is>
      </c>
      <c r="Q241" s="4" t="inlineStr"/>
      <c r="R241" s="5" t="inlineStr"/>
      <c r="S241" s="4" t="inlineStr">
        <is>
          <t>Steven Song</t>
        </is>
      </c>
      <c r="T241" s="4" t="inlineStr"/>
      <c r="U241" s="4" t="inlineStr">
        <is>
          <t>0124592033</t>
        </is>
      </c>
      <c r="V241" s="4" t="b">
        <v>0</v>
      </c>
      <c r="W241" s="4" t="inlineStr">
        <is>
          <t>https://www.mudah.my/fortune-heights-business-centre-pulau-tikus-for-sale-115566428.htm</t>
        </is>
      </c>
      <c r="X241" s="4" t="inlineStr">
        <is>
          <t>19/08/2026</t>
        </is>
      </c>
      <c r="Y241" s="4" t="b">
        <v>0</v>
      </c>
    </row>
    <row r="242" ht="18" customHeight="1">
      <c r="A242" s="4" t="n">
        <v>241</v>
      </c>
      <c r="B242" s="4" t="inlineStr">
        <is>
          <t>Penang Relau Freehold Office Space For Sale, Relau</t>
        </is>
      </c>
      <c r="C242" s="4" t="inlineStr"/>
      <c r="D242" s="4" t="inlineStr">
        <is>
          <t>Commercial Property For Sale</t>
        </is>
      </c>
      <c r="E242" s="4" t="inlineStr"/>
      <c r="F242" s="4" t="inlineStr">
        <is>
          <t>RM 230,000</t>
        </is>
      </c>
      <c r="G242" s="4" t="n">
        <v>230000</v>
      </c>
      <c r="H242" s="4" t="inlineStr">
        <is>
          <t>commercial</t>
        </is>
      </c>
      <c r="I242" s="4" t="inlineStr">
        <is>
          <t>Commercial Property</t>
        </is>
      </c>
      <c r="J242" s="4" t="inlineStr">
        <is>
          <t>Relau</t>
        </is>
      </c>
      <c r="K242" s="4" t="inlineStr">
        <is>
          <t>Penang</t>
        </is>
      </c>
      <c r="L242" s="4" t="inlineStr"/>
      <c r="M242" s="4" t="inlineStr"/>
      <c r="N242" s="4" t="inlineStr"/>
      <c r="O242" s="4" t="inlineStr"/>
      <c r="P242" s="4" t="inlineStr">
        <is>
          <t>923</t>
        </is>
      </c>
      <c r="Q242" s="4" t="inlineStr"/>
      <c r="R242" s="5" t="inlineStr"/>
      <c r="S242" s="4" t="inlineStr">
        <is>
          <t>peter yeong</t>
        </is>
      </c>
      <c r="T242" s="4" t="inlineStr"/>
      <c r="U242" s="4" t="inlineStr">
        <is>
          <t>0194468190</t>
        </is>
      </c>
      <c r="V242" s="4" t="b">
        <v>0</v>
      </c>
      <c r="W242" s="4" t="inlineStr">
        <is>
          <t>https://www.mudah.my/penang-relau-freehold-office-space-for-sale-115553890.htm</t>
        </is>
      </c>
      <c r="X242" s="4" t="inlineStr">
        <is>
          <t>18/08/2026</t>
        </is>
      </c>
      <c r="Y242" s="4" t="b">
        <v>0</v>
      </c>
    </row>
    <row r="243" ht="18" customHeight="1">
      <c r="A243" s="4" t="n">
        <v>242</v>
      </c>
      <c r="B243" s="4" t="inlineStr">
        <is>
          <t>Agricultural first Grade Land for sale at Juru Near by Penang Bridge , Permatang Pauh</t>
        </is>
      </c>
      <c r="C243" s="4" t="inlineStr"/>
      <c r="D243" s="4" t="inlineStr">
        <is>
          <t>Commercial Property For Sale</t>
        </is>
      </c>
      <c r="E243" s="4" t="inlineStr"/>
      <c r="F243" s="4" t="inlineStr">
        <is>
          <t>RM 90,000,000</t>
        </is>
      </c>
      <c r="G243" s="4" t="n">
        <v>90000000</v>
      </c>
      <c r="H243" s="4" t="inlineStr">
        <is>
          <t>commercial</t>
        </is>
      </c>
      <c r="I243" s="4" t="inlineStr">
        <is>
          <t>Commercial Property</t>
        </is>
      </c>
      <c r="J243" s="4" t="inlineStr">
        <is>
          <t>Permatang Pauh</t>
        </is>
      </c>
      <c r="K243" s="4" t="inlineStr">
        <is>
          <t>Penang</t>
        </is>
      </c>
      <c r="L243" s="4" t="inlineStr"/>
      <c r="M243" s="4" t="inlineStr"/>
      <c r="N243" s="4" t="inlineStr"/>
      <c r="O243" s="4" t="inlineStr"/>
      <c r="P243" s="4" t="inlineStr">
        <is>
          <t>217800</t>
        </is>
      </c>
      <c r="Q243" s="4" t="inlineStr"/>
      <c r="R243" s="5" t="inlineStr"/>
      <c r="S243" s="4" t="inlineStr">
        <is>
          <t>Ani Penang</t>
        </is>
      </c>
      <c r="T243" s="4" t="inlineStr"/>
      <c r="U243" s="4" t="inlineStr">
        <is>
          <t>0182974437</t>
        </is>
      </c>
      <c r="V243" s="4" t="b">
        <v>0</v>
      </c>
      <c r="W243" s="4" t="inlineStr">
        <is>
          <t>https://www.mudah.my/agricultural-first-grade-land-for-sale-at-juru-near-by-penang-bridge-115557665.htm</t>
        </is>
      </c>
      <c r="X243" s="4" t="inlineStr">
        <is>
          <t>18/08/2026</t>
        </is>
      </c>
      <c r="Y243" s="4" t="b">
        <v>0</v>
      </c>
    </row>
    <row r="244" ht="18" customHeight="1">
      <c r="A244" s="4" t="n">
        <v>243</v>
      </c>
      <c r="B244" s="4" t="inlineStr">
        <is>
          <t>Shop house near Jit Sin School for sale, Bukit Mertajam</t>
        </is>
      </c>
      <c r="C244" s="4" t="inlineStr"/>
      <c r="D244" s="4" t="inlineStr">
        <is>
          <t>Commercial Property For Sale</t>
        </is>
      </c>
      <c r="E244" s="4" t="inlineStr"/>
      <c r="F244" s="4" t="inlineStr">
        <is>
          <t>RM 780,000</t>
        </is>
      </c>
      <c r="G244" s="4" t="n">
        <v>780000</v>
      </c>
      <c r="H244" s="4" t="inlineStr">
        <is>
          <t>commercial</t>
        </is>
      </c>
      <c r="I244" s="4" t="inlineStr">
        <is>
          <t>Commercial Property</t>
        </is>
      </c>
      <c r="J244" s="4" t="inlineStr">
        <is>
          <t>Bukit Mertajam</t>
        </is>
      </c>
      <c r="K244" s="4" t="inlineStr">
        <is>
          <t>Penang</t>
        </is>
      </c>
      <c r="L244" s="4" t="inlineStr"/>
      <c r="M244" s="4" t="inlineStr"/>
      <c r="N244" s="4" t="inlineStr"/>
      <c r="O244" s="4" t="inlineStr"/>
      <c r="P244" s="4" t="inlineStr">
        <is>
          <t>1399</t>
        </is>
      </c>
      <c r="Q244" s="4" t="inlineStr"/>
      <c r="R244" s="5" t="inlineStr"/>
      <c r="S244" s="4" t="inlineStr">
        <is>
          <t>KOK KIENG TAN</t>
        </is>
      </c>
      <c r="T244" s="4" t="inlineStr"/>
      <c r="U244" s="4" t="inlineStr">
        <is>
          <t>01154336189</t>
        </is>
      </c>
      <c r="V244" s="4" t="b">
        <v>0</v>
      </c>
      <c r="W244" s="4" t="inlineStr">
        <is>
          <t>https://www.mudah.my/shop-house-near-jit-sin-school-for-sale-115544862.htm</t>
        </is>
      </c>
      <c r="X244" s="4" t="inlineStr">
        <is>
          <t>17/08/2026</t>
        </is>
      </c>
      <c r="Y244" s="4" t="b">
        <v>0</v>
      </c>
    </row>
    <row r="245" ht="18" customHeight="1">
      <c r="A245" s="4" t="n">
        <v>244</v>
      </c>
      <c r="B245" s="4" t="inlineStr">
        <is>
          <t>Penang Bayan Lepas Freehold Shop Lot For Sale, Bayan Lepas</t>
        </is>
      </c>
      <c r="C245" s="4" t="inlineStr"/>
      <c r="D245" s="4" t="inlineStr">
        <is>
          <t>Commercial Property For Sale</t>
        </is>
      </c>
      <c r="E245" s="4" t="inlineStr"/>
      <c r="F245" s="4" t="inlineStr">
        <is>
          <t>RM 3,200,000</t>
        </is>
      </c>
      <c r="G245" s="4" t="n">
        <v>3200000</v>
      </c>
      <c r="H245" s="4" t="inlineStr">
        <is>
          <t>commercial</t>
        </is>
      </c>
      <c r="I245" s="4" t="inlineStr">
        <is>
          <t>Commercial Property</t>
        </is>
      </c>
      <c r="J245" s="4" t="inlineStr">
        <is>
          <t>Bayan Lepas</t>
        </is>
      </c>
      <c r="K245" s="4" t="inlineStr">
        <is>
          <t>Penang</t>
        </is>
      </c>
      <c r="L245" s="4" t="inlineStr"/>
      <c r="M245" s="4" t="inlineStr"/>
      <c r="N245" s="4" t="inlineStr"/>
      <c r="O245" s="4" t="inlineStr"/>
      <c r="P245" s="4" t="inlineStr">
        <is>
          <t>5600</t>
        </is>
      </c>
      <c r="Q245" s="4" t="inlineStr"/>
      <c r="R245" s="5" t="inlineStr"/>
      <c r="S245" s="4" t="inlineStr">
        <is>
          <t>KB</t>
        </is>
      </c>
      <c r="T245" s="4" t="inlineStr"/>
      <c r="U245" s="4" t="inlineStr">
        <is>
          <t>0195431880</t>
        </is>
      </c>
      <c r="V245" s="4" t="b">
        <v>0</v>
      </c>
      <c r="W245" s="4" t="inlineStr">
        <is>
          <t>https://www.mudah.my/penang-bayan-lepas-freehold-shop-lot-for-sale-115548010.htm</t>
        </is>
      </c>
      <c r="X245" s="4" t="inlineStr">
        <is>
          <t>17/08/2026</t>
        </is>
      </c>
      <c r="Y245" s="4" t="b">
        <v>0</v>
      </c>
    </row>
    <row r="246" ht="18" customHeight="1">
      <c r="A246" s="4" t="n">
        <v>245</v>
      </c>
      <c r="B246" s="4" t="inlineStr">
        <is>
          <t>Shophouses For Sale, Kepala Batas</t>
        </is>
      </c>
      <c r="C246" s="4" t="inlineStr"/>
      <c r="D246" s="4" t="inlineStr">
        <is>
          <t>Commercial Property For Sale</t>
        </is>
      </c>
      <c r="E246" s="4" t="inlineStr"/>
      <c r="F246" s="4" t="inlineStr">
        <is>
          <t>RM 455,000</t>
        </is>
      </c>
      <c r="G246" s="4" t="n">
        <v>455000</v>
      </c>
      <c r="H246" s="4" t="inlineStr">
        <is>
          <t>commercial</t>
        </is>
      </c>
      <c r="I246" s="4" t="inlineStr">
        <is>
          <t>Commercial Property</t>
        </is>
      </c>
      <c r="J246" s="4" t="inlineStr">
        <is>
          <t>Kepala Batas</t>
        </is>
      </c>
      <c r="K246" s="4" t="inlineStr">
        <is>
          <t>Penang</t>
        </is>
      </c>
      <c r="L246" s="4" t="inlineStr"/>
      <c r="M246" s="4" t="inlineStr"/>
      <c r="N246" s="4" t="inlineStr"/>
      <c r="O246" s="4" t="inlineStr"/>
      <c r="P246" s="4" t="inlineStr">
        <is>
          <t>1500</t>
        </is>
      </c>
      <c r="Q246" s="4" t="inlineStr"/>
      <c r="R246" s="5" t="inlineStr"/>
      <c r="S246" s="4" t="inlineStr">
        <is>
          <t>Wai Ling Chiew</t>
        </is>
      </c>
      <c r="T246" s="4" t="inlineStr"/>
      <c r="U246" s="4" t="inlineStr">
        <is>
          <t>0124745366</t>
        </is>
      </c>
      <c r="V246" s="4" t="b">
        <v>0</v>
      </c>
      <c r="W246" s="4" t="inlineStr">
        <is>
          <t>https://www.mudah.my/shophouses-for-sale-115301569.htm</t>
        </is>
      </c>
      <c r="X246" s="4" t="inlineStr">
        <is>
          <t>20/07/2026</t>
        </is>
      </c>
      <c r="Y246" s="4" t="b">
        <v>0</v>
      </c>
    </row>
    <row r="247" ht="18" customHeight="1">
      <c r="A247" s="4" t="n">
        <v>246</v>
      </c>
      <c r="B247" s="4" t="inlineStr">
        <is>
          <t>Penang Nibong Tebal Freehold Shop Lot For Sale, Nibong Tebal</t>
        </is>
      </c>
      <c r="C247" s="4" t="inlineStr"/>
      <c r="D247" s="4" t="inlineStr">
        <is>
          <t>Commercial Property For Sale</t>
        </is>
      </c>
      <c r="E247" s="4" t="inlineStr"/>
      <c r="F247" s="4" t="inlineStr">
        <is>
          <t>RM 988,000</t>
        </is>
      </c>
      <c r="G247" s="4" t="n">
        <v>988000</v>
      </c>
      <c r="H247" s="4" t="inlineStr">
        <is>
          <t>commercial</t>
        </is>
      </c>
      <c r="I247" s="4" t="inlineStr">
        <is>
          <t>Commercial Property</t>
        </is>
      </c>
      <c r="J247" s="4" t="inlineStr">
        <is>
          <t>Nibong Tebal</t>
        </is>
      </c>
      <c r="K247" s="4" t="inlineStr">
        <is>
          <t>Penang</t>
        </is>
      </c>
      <c r="L247" s="4" t="inlineStr"/>
      <c r="M247" s="4" t="inlineStr"/>
      <c r="N247" s="4" t="inlineStr"/>
      <c r="O247" s="4" t="inlineStr"/>
      <c r="P247" s="4" t="inlineStr">
        <is>
          <t>3080</t>
        </is>
      </c>
      <c r="Q247" s="4" t="inlineStr"/>
      <c r="R247" s="5" t="inlineStr"/>
      <c r="S247" s="4" t="inlineStr">
        <is>
          <t>Yaw Kuang Chuah</t>
        </is>
      </c>
      <c r="T247" s="4" t="inlineStr"/>
      <c r="U247" s="4" t="inlineStr">
        <is>
          <t>0174398918</t>
        </is>
      </c>
      <c r="V247" s="4" t="b">
        <v>0</v>
      </c>
      <c r="W247" s="4" t="inlineStr">
        <is>
          <t>https://www.mudah.my/penang-nibong-tebal-freehold-shop-lot-for-sale-115540797.htm</t>
        </is>
      </c>
      <c r="X247" s="4" t="inlineStr">
        <is>
          <t>16/08/2026</t>
        </is>
      </c>
      <c r="Y247" s="4" t="b">
        <v>0</v>
      </c>
    </row>
    <row r="248" ht="18" customHeight="1">
      <c r="A248" s="4" t="n">
        <v>247</v>
      </c>
      <c r="B248" s="4" t="inlineStr">
        <is>
          <t>I-PARK rajawali shoplot, Bayan Lepas</t>
        </is>
      </c>
      <c r="C248" s="4" t="inlineStr"/>
      <c r="D248" s="4" t="inlineStr">
        <is>
          <t>Commercial Property For Sale</t>
        </is>
      </c>
      <c r="E248" s="4" t="inlineStr"/>
      <c r="F248" s="4" t="inlineStr">
        <is>
          <t>RM 395,000</t>
        </is>
      </c>
      <c r="G248" s="4" t="n">
        <v>395000</v>
      </c>
      <c r="H248" s="4" t="inlineStr">
        <is>
          <t>commercial</t>
        </is>
      </c>
      <c r="I248" s="4" t="inlineStr">
        <is>
          <t>Commercial Property</t>
        </is>
      </c>
      <c r="J248" s="4" t="inlineStr">
        <is>
          <t>Bayan Lepas</t>
        </is>
      </c>
      <c r="K248" s="4" t="inlineStr">
        <is>
          <t>Penang</t>
        </is>
      </c>
      <c r="L248" s="4" t="inlineStr"/>
      <c r="M248" s="4" t="inlineStr"/>
      <c r="N248" s="4" t="inlineStr"/>
      <c r="O248" s="4" t="inlineStr"/>
      <c r="P248" s="4" t="inlineStr">
        <is>
          <t>700</t>
        </is>
      </c>
      <c r="Q248" s="4" t="inlineStr"/>
      <c r="R248" s="5" t="inlineStr"/>
      <c r="S248" s="4" t="inlineStr">
        <is>
          <t>oceanhong1111</t>
        </is>
      </c>
      <c r="T248" s="4" t="inlineStr"/>
      <c r="U248" s="4" t="inlineStr">
        <is>
          <t>0164208688</t>
        </is>
      </c>
      <c r="V248" s="4" t="b">
        <v>0</v>
      </c>
      <c r="W248" s="4" t="inlineStr">
        <is>
          <t>https://www.mudah.my/i-park-rajawali-shoplot-115529755.htm</t>
        </is>
      </c>
      <c r="X248" s="4" t="inlineStr">
        <is>
          <t>15/08/2026</t>
        </is>
      </c>
      <c r="Y248" s="4" t="b">
        <v>0</v>
      </c>
    </row>
    <row r="249" ht="18" customHeight="1">
      <c r="A249" s="4" t="n">
        <v>248</v>
      </c>
      <c r="B249" s="4" t="inlineStr">
        <is>
          <t>Penang Ayer Itam Freehold Commercial Property For Sale, Ayer Itam</t>
        </is>
      </c>
      <c r="C249" s="4" t="inlineStr"/>
      <c r="D249" s="4" t="inlineStr">
        <is>
          <t>Commercial Property For Sale</t>
        </is>
      </c>
      <c r="E249" s="4" t="inlineStr"/>
      <c r="F249" s="4" t="inlineStr">
        <is>
          <t>RM 130,000</t>
        </is>
      </c>
      <c r="G249" s="4" t="n">
        <v>130000</v>
      </c>
      <c r="H249" s="4" t="inlineStr">
        <is>
          <t>commercial</t>
        </is>
      </c>
      <c r="I249" s="4" t="inlineStr">
        <is>
          <t>Commercial Property</t>
        </is>
      </c>
      <c r="J249" s="4" t="inlineStr">
        <is>
          <t>Ayer Itam</t>
        </is>
      </c>
      <c r="K249" s="4" t="inlineStr">
        <is>
          <t>Penang</t>
        </is>
      </c>
      <c r="L249" s="4" t="inlineStr"/>
      <c r="M249" s="4" t="inlineStr"/>
      <c r="N249" s="4" t="inlineStr"/>
      <c r="O249" s="4" t="inlineStr"/>
      <c r="P249" s="4" t="inlineStr">
        <is>
          <t>500</t>
        </is>
      </c>
      <c r="Q249" s="4" t="inlineStr"/>
      <c r="R249" s="5" t="inlineStr"/>
      <c r="S249" s="4" t="inlineStr">
        <is>
          <t>Cheong See</t>
        </is>
      </c>
      <c r="T249" s="4" t="inlineStr"/>
      <c r="U249" s="4" t="inlineStr">
        <is>
          <t>0124923457</t>
        </is>
      </c>
      <c r="V249" s="4" t="b">
        <v>0</v>
      </c>
      <c r="W249" s="4" t="inlineStr">
        <is>
          <t>https://www.mudah.my/penang-ayer-itam-freehold-commercial-property-for-sale-115520749.htm</t>
        </is>
      </c>
      <c r="X249" s="4" t="inlineStr">
        <is>
          <t>14/08/2026</t>
        </is>
      </c>
      <c r="Y249" s="4" t="b">
        <v>0</v>
      </c>
    </row>
    <row r="250" ht="18" customHeight="1">
      <c r="A250" s="4" t="n">
        <v>249</v>
      </c>
      <c r="B250" s="4" t="inlineStr">
        <is>
          <t>Penang Butterworth Freehold Facing Main Road Shop Lot For Sale, Butterworth</t>
        </is>
      </c>
      <c r="C250" s="4" t="inlineStr"/>
      <c r="D250" s="4" t="inlineStr">
        <is>
          <t>Commercial Property For Sale</t>
        </is>
      </c>
      <c r="E250" s="4" t="inlineStr"/>
      <c r="F250" s="4" t="inlineStr">
        <is>
          <t>RM 1,200,000</t>
        </is>
      </c>
      <c r="G250" s="4" t="n">
        <v>1200000</v>
      </c>
      <c r="H250" s="4" t="inlineStr">
        <is>
          <t>commercial</t>
        </is>
      </c>
      <c r="I250" s="4" t="inlineStr">
        <is>
          <t>Commercial Property</t>
        </is>
      </c>
      <c r="J250" s="4" t="inlineStr">
        <is>
          <t>Butterworth</t>
        </is>
      </c>
      <c r="K250" s="4" t="inlineStr">
        <is>
          <t>Penang</t>
        </is>
      </c>
      <c r="L250" s="4" t="inlineStr"/>
      <c r="M250" s="4" t="inlineStr"/>
      <c r="N250" s="4" t="inlineStr"/>
      <c r="O250" s="4" t="inlineStr"/>
      <c r="P250" s="4" t="inlineStr">
        <is>
          <t>4050</t>
        </is>
      </c>
      <c r="Q250" s="4" t="inlineStr"/>
      <c r="R250" s="5" t="inlineStr"/>
      <c r="S250" s="4" t="inlineStr">
        <is>
          <t>sling6</t>
        </is>
      </c>
      <c r="T250" s="4" t="inlineStr"/>
      <c r="U250" s="4" t="inlineStr">
        <is>
          <t>0174632988</t>
        </is>
      </c>
      <c r="V250" s="4" t="b">
        <v>0</v>
      </c>
      <c r="W250" s="4" t="inlineStr">
        <is>
          <t>https://www.mudah.my/penang-butterworth-freehold-facing-main-road-shop-lot-for-sale-115534949.htm</t>
        </is>
      </c>
      <c r="X250" s="4" t="inlineStr">
        <is>
          <t>15/08/2026</t>
        </is>
      </c>
      <c r="Y250" s="4" t="b">
        <v>0</v>
      </c>
    </row>
    <row r="251" ht="18" customHeight="1">
      <c r="A251" s="4" t="n">
        <v>250</v>
      </c>
      <c r="B251" s="4" t="inlineStr">
        <is>
          <t>Penang Bukit Mertajam Freehold Shop Lot For Sale, Bukit Mertajam</t>
        </is>
      </c>
      <c r="C251" s="4" t="inlineStr"/>
      <c r="D251" s="4" t="inlineStr">
        <is>
          <t>Commercial Property For Sale</t>
        </is>
      </c>
      <c r="E251" s="4" t="inlineStr"/>
      <c r="F251" s="4" t="inlineStr">
        <is>
          <t>RM 750,000</t>
        </is>
      </c>
      <c r="G251" s="4" t="n">
        <v>750000</v>
      </c>
      <c r="H251" s="4" t="inlineStr">
        <is>
          <t>commercial</t>
        </is>
      </c>
      <c r="I251" s="4" t="inlineStr">
        <is>
          <t>Commercial Property</t>
        </is>
      </c>
      <c r="J251" s="4" t="inlineStr">
        <is>
          <t>Bukit Mertajam</t>
        </is>
      </c>
      <c r="K251" s="4" t="inlineStr">
        <is>
          <t>Penang</t>
        </is>
      </c>
      <c r="L251" s="4" t="inlineStr"/>
      <c r="M251" s="4" t="inlineStr"/>
      <c r="N251" s="4" t="inlineStr"/>
      <c r="O251" s="4" t="inlineStr"/>
      <c r="P251" s="4" t="inlineStr">
        <is>
          <t>2454</t>
        </is>
      </c>
      <c r="Q251" s="4" t="inlineStr"/>
      <c r="R251" s="5" t="inlineStr"/>
      <c r="S251" s="4" t="inlineStr">
        <is>
          <t>mohan_kptn@yahoo.com</t>
        </is>
      </c>
      <c r="T251" s="4" t="inlineStr"/>
      <c r="U251" s="4" t="inlineStr">
        <is>
          <t>0136576006</t>
        </is>
      </c>
      <c r="V251" s="4" t="b">
        <v>0</v>
      </c>
      <c r="W251" s="4" t="inlineStr">
        <is>
          <t>https://www.mudah.my/penang-bukit-mertajam-freehold-shop-lot-for-sale-115482820.htm</t>
        </is>
      </c>
      <c r="X251" s="4" t="inlineStr">
        <is>
          <t>10/08/2026</t>
        </is>
      </c>
      <c r="Y251" s="4" t="b">
        <v>0</v>
      </c>
    </row>
    <row r="252" ht="18" customHeight="1">
      <c r="A252" s="4" t="n">
        <v>251</v>
      </c>
      <c r="B252" s="4" t="inlineStr">
        <is>
          <t>Penang Bukit Mertajam Freehold Shop Lot For Sale, Bukit Mertajam</t>
        </is>
      </c>
      <c r="C252" s="4" t="inlineStr"/>
      <c r="D252" s="4" t="inlineStr">
        <is>
          <t>Commercial Property For Sale</t>
        </is>
      </c>
      <c r="E252" s="4" t="inlineStr"/>
      <c r="F252" s="4" t="inlineStr">
        <is>
          <t>RM 1,000,000</t>
        </is>
      </c>
      <c r="G252" s="4" t="n">
        <v>1000000</v>
      </c>
      <c r="H252" s="4" t="inlineStr">
        <is>
          <t>commercial</t>
        </is>
      </c>
      <c r="I252" s="4" t="inlineStr">
        <is>
          <t>Commercial Property</t>
        </is>
      </c>
      <c r="J252" s="4" t="inlineStr">
        <is>
          <t>Bukit Mertajam</t>
        </is>
      </c>
      <c r="K252" s="4" t="inlineStr">
        <is>
          <t>Penang</t>
        </is>
      </c>
      <c r="L252" s="4" t="inlineStr"/>
      <c r="M252" s="4" t="inlineStr"/>
      <c r="N252" s="4" t="inlineStr"/>
      <c r="O252" s="4" t="inlineStr"/>
      <c r="P252" s="4" t="inlineStr">
        <is>
          <t>4200</t>
        </is>
      </c>
      <c r="Q252" s="4" t="inlineStr"/>
      <c r="R252" s="5" t="inlineStr"/>
      <c r="S252" s="4" t="inlineStr">
        <is>
          <t>CHONG LIANG F QUEH C</t>
        </is>
      </c>
      <c r="T252" s="4" t="inlineStr"/>
      <c r="U252" s="4" t="inlineStr">
        <is>
          <t>0194112018</t>
        </is>
      </c>
      <c r="V252" s="4" t="b">
        <v>0</v>
      </c>
      <c r="W252" s="4" t="inlineStr">
        <is>
          <t>https://www.mudah.my/penang-bukit-mertajam-freehold-shop-lot-for-sale-115481950.htm</t>
        </is>
      </c>
      <c r="X252" s="4" t="inlineStr">
        <is>
          <t>10/08/2026</t>
        </is>
      </c>
      <c r="Y252" s="4" t="b">
        <v>0</v>
      </c>
    </row>
    <row r="253" ht="18" customHeight="1">
      <c r="A253" s="4" t="n">
        <v>252</v>
      </c>
      <c r="B253" s="4" t="inlineStr">
        <is>
          <t>Farlim Sunshine/ Ayer Itam Freehold Shop Lot *Sell with Tenancy*/Owner, Ayer Itam</t>
        </is>
      </c>
      <c r="C253" s="4" t="inlineStr"/>
      <c r="D253" s="4" t="inlineStr">
        <is>
          <t>Commercial Property For Sale</t>
        </is>
      </c>
      <c r="E253" s="4" t="inlineStr"/>
      <c r="F253" s="4" t="inlineStr">
        <is>
          <t>RM 2,900,000</t>
        </is>
      </c>
      <c r="G253" s="4" t="n">
        <v>2900000</v>
      </c>
      <c r="H253" s="4" t="inlineStr">
        <is>
          <t>commercial</t>
        </is>
      </c>
      <c r="I253" s="4" t="inlineStr">
        <is>
          <t>Commercial Property</t>
        </is>
      </c>
      <c r="J253" s="4" t="inlineStr">
        <is>
          <t>Ayer Itam</t>
        </is>
      </c>
      <c r="K253" s="4" t="inlineStr">
        <is>
          <t>Penang</t>
        </is>
      </c>
      <c r="L253" s="4" t="inlineStr"/>
      <c r="M253" s="4" t="inlineStr"/>
      <c r="N253" s="4" t="inlineStr"/>
      <c r="O253" s="4" t="inlineStr"/>
      <c r="P253" s="4" t="inlineStr">
        <is>
          <t>9900</t>
        </is>
      </c>
      <c r="Q253" s="4" t="inlineStr"/>
      <c r="R253" s="5" t="inlineStr"/>
      <c r="S253" s="4" t="inlineStr">
        <is>
          <t>Teoh</t>
        </is>
      </c>
      <c r="T253" s="4" t="inlineStr"/>
      <c r="U253" s="4" t="inlineStr">
        <is>
          <t>0134805119</t>
        </is>
      </c>
      <c r="V253" s="4" t="b">
        <v>0</v>
      </c>
      <c r="W253" s="4" t="inlineStr">
        <is>
          <t>https://www.mudah.my/farlim-sunshine-ayer-itam-freehold-shop-lot-sell-with-tenancy-owner-115474291.htm</t>
        </is>
      </c>
      <c r="X253" s="4" t="inlineStr">
        <is>
          <t>09/08/2026</t>
        </is>
      </c>
      <c r="Y253" s="4" t="b">
        <v>0</v>
      </c>
    </row>
    <row r="254" ht="18" customHeight="1">
      <c r="A254" s="4" t="n">
        <v>253</v>
      </c>
      <c r="B254" s="4" t="inlineStr">
        <is>
          <t>Valdor Factory  8,837sqft Hot Industrial Area!Near Batu Kawan!!!, Valdor</t>
        </is>
      </c>
      <c r="C254" s="4" t="inlineStr"/>
      <c r="D254" s="4" t="inlineStr">
        <is>
          <t>Commercial Property For Sale</t>
        </is>
      </c>
      <c r="E254" s="4" t="inlineStr"/>
      <c r="F254" s="4" t="inlineStr">
        <is>
          <t>RM 3,000,000</t>
        </is>
      </c>
      <c r="G254" s="4" t="n">
        <v>3000000</v>
      </c>
      <c r="H254" s="4" t="inlineStr">
        <is>
          <t>commercial</t>
        </is>
      </c>
      <c r="I254" s="4" t="inlineStr">
        <is>
          <t>Commercial Property</t>
        </is>
      </c>
      <c r="J254" s="4" t="inlineStr">
        <is>
          <t>Valdor</t>
        </is>
      </c>
      <c r="K254" s="4" t="inlineStr">
        <is>
          <t>Penang</t>
        </is>
      </c>
      <c r="L254" s="4" t="inlineStr"/>
      <c r="M254" s="4" t="inlineStr"/>
      <c r="N254" s="4" t="inlineStr"/>
      <c r="O254" s="4" t="inlineStr"/>
      <c r="P254" s="4" t="inlineStr">
        <is>
          <t>8837</t>
        </is>
      </c>
      <c r="Q254" s="4" t="inlineStr"/>
      <c r="R254" s="5" t="inlineStr"/>
      <c r="S254" s="4" t="inlineStr">
        <is>
          <t>yjunhao75</t>
        </is>
      </c>
      <c r="T254" s="4" t="inlineStr"/>
      <c r="U254" s="4" t="inlineStr">
        <is>
          <t>0125675434</t>
        </is>
      </c>
      <c r="V254" s="4" t="b">
        <v>0</v>
      </c>
      <c r="W254" s="4" t="inlineStr">
        <is>
          <t>https://www.mudah.my/valdor-factory-8-837sqft-hot-industrial-area-near-batu-kawan-115511950.htm</t>
        </is>
      </c>
      <c r="X254" s="4" t="inlineStr">
        <is>
          <t>13/08/2026</t>
        </is>
      </c>
      <c r="Y254" s="4" t="b">
        <v>0</v>
      </c>
    </row>
    <row r="255" ht="18" customHeight="1">
      <c r="A255" s="4" t="n">
        <v>254</v>
      </c>
      <c r="B255" s="4" t="inlineStr">
        <is>
          <t>Penang Simpang Ampat Freehold Shop Lot For Sale, Simpang Ampat</t>
        </is>
      </c>
      <c r="C255" s="4" t="inlineStr"/>
      <c r="D255" s="4" t="inlineStr">
        <is>
          <t>Commercial Property For Sale</t>
        </is>
      </c>
      <c r="E255" s="4" t="inlineStr"/>
      <c r="F255" s="4" t="inlineStr">
        <is>
          <t>RM 829,000</t>
        </is>
      </c>
      <c r="G255" s="4" t="n">
        <v>829000</v>
      </c>
      <c r="H255" s="4" t="inlineStr">
        <is>
          <t>commercial</t>
        </is>
      </c>
      <c r="I255" s="4" t="inlineStr">
        <is>
          <t>Commercial Property</t>
        </is>
      </c>
      <c r="J255" s="4" t="inlineStr">
        <is>
          <t>Simpang Ampat</t>
        </is>
      </c>
      <c r="K255" s="4" t="inlineStr">
        <is>
          <t>Penang</t>
        </is>
      </c>
      <c r="L255" s="4" t="inlineStr"/>
      <c r="M255" s="4" t="inlineStr"/>
      <c r="N255" s="4" t="inlineStr"/>
      <c r="O255" s="4" t="inlineStr"/>
      <c r="P255" s="4" t="inlineStr">
        <is>
          <t>1500</t>
        </is>
      </c>
      <c r="Q255" s="4" t="inlineStr"/>
      <c r="R255" s="5" t="inlineStr"/>
      <c r="S255" s="4" t="inlineStr">
        <is>
          <t>Mr tan</t>
        </is>
      </c>
      <c r="T255" s="4" t="inlineStr"/>
      <c r="U255" s="4" t="inlineStr">
        <is>
          <t>0174793799</t>
        </is>
      </c>
      <c r="V255" s="4" t="b">
        <v>0</v>
      </c>
      <c r="W255" s="4" t="inlineStr">
        <is>
          <t>https://www.mudah.my/penang-simpang-ampat-freehold-shop-lot-for-sale-115470886.htm</t>
        </is>
      </c>
      <c r="X255" s="4" t="inlineStr">
        <is>
          <t>08/08/2026</t>
        </is>
      </c>
      <c r="Y255" s="4" t="b">
        <v>0</v>
      </c>
    </row>
    <row r="256" ht="18" customHeight="1">
      <c r="A256" s="4" t="n">
        <v>255</v>
      </c>
      <c r="B256" s="4" t="inlineStr">
        <is>
          <t>bukit mertajam sungai rambai, Bukit Mertajam</t>
        </is>
      </c>
      <c r="C256" s="4" t="inlineStr"/>
      <c r="D256" s="4" t="inlineStr">
        <is>
          <t>Commercial Property For Sale</t>
        </is>
      </c>
      <c r="E256" s="4" t="inlineStr"/>
      <c r="F256" s="4" t="inlineStr">
        <is>
          <t>RM 1,100,000</t>
        </is>
      </c>
      <c r="G256" s="4" t="n">
        <v>1100000</v>
      </c>
      <c r="H256" s="4" t="inlineStr">
        <is>
          <t>commercial</t>
        </is>
      </c>
      <c r="I256" s="4" t="inlineStr">
        <is>
          <t>Commercial Property</t>
        </is>
      </c>
      <c r="J256" s="4" t="inlineStr">
        <is>
          <t>Bukit Mertajam</t>
        </is>
      </c>
      <c r="K256" s="4" t="inlineStr">
        <is>
          <t>Penang</t>
        </is>
      </c>
      <c r="L256" s="4" t="inlineStr"/>
      <c r="M256" s="4" t="inlineStr"/>
      <c r="N256" s="4" t="inlineStr"/>
      <c r="O256" s="4" t="inlineStr"/>
      <c r="P256" s="4" t="inlineStr">
        <is>
          <t>4200</t>
        </is>
      </c>
      <c r="Q256" s="4" t="inlineStr"/>
      <c r="R256" s="5" t="inlineStr"/>
      <c r="S256" s="4" t="inlineStr">
        <is>
          <t>Eastern Echo Joe Joe</t>
        </is>
      </c>
      <c r="T256" s="4" t="inlineStr"/>
      <c r="U256" s="4" t="inlineStr">
        <is>
          <t>0124955911</t>
        </is>
      </c>
      <c r="V256" s="4" t="b">
        <v>0</v>
      </c>
      <c r="W256" s="4" t="inlineStr">
        <is>
          <t>https://www.mudah.my/bukit-mertajam-sungai-rambai-115458028.htm</t>
        </is>
      </c>
      <c r="X256" s="4" t="inlineStr">
        <is>
          <t>07/08/2026</t>
        </is>
      </c>
      <c r="Y256" s="4" t="b">
        <v>0</v>
      </c>
    </row>
    <row r="257" ht="18" customHeight="1">
      <c r="A257" s="4" t="n">
        <v>256</v>
      </c>
      <c r="B257" s="4" t="inlineStr">
        <is>
          <t>2 Shoplot at Air Itam wet market area for sale , Ayer Itam</t>
        </is>
      </c>
      <c r="C257" s="4" t="inlineStr"/>
      <c r="D257" s="4" t="inlineStr">
        <is>
          <t>Commercial Property For Sale</t>
        </is>
      </c>
      <c r="E257" s="4" t="inlineStr"/>
      <c r="F257" s="4" t="inlineStr">
        <is>
          <t>RM 5,500,000</t>
        </is>
      </c>
      <c r="G257" s="4" t="n">
        <v>5500000</v>
      </c>
      <c r="H257" s="4" t="inlineStr">
        <is>
          <t>commercial</t>
        </is>
      </c>
      <c r="I257" s="4" t="inlineStr">
        <is>
          <t>Commercial Property</t>
        </is>
      </c>
      <c r="J257" s="4" t="inlineStr">
        <is>
          <t>Ayer Itam</t>
        </is>
      </c>
      <c r="K257" s="4" t="inlineStr">
        <is>
          <t>Penang</t>
        </is>
      </c>
      <c r="L257" s="4" t="inlineStr"/>
      <c r="M257" s="4" t="inlineStr"/>
      <c r="N257" s="4" t="inlineStr"/>
      <c r="O257" s="4" t="inlineStr"/>
      <c r="P257" s="4" t="inlineStr">
        <is>
          <t>8500</t>
        </is>
      </c>
      <c r="Q257" s="4" t="inlineStr"/>
      <c r="R257" s="5" t="inlineStr"/>
      <c r="S257" s="4" t="inlineStr">
        <is>
          <t>Eric Liew Koon</t>
        </is>
      </c>
      <c r="T257" s="4" t="inlineStr"/>
      <c r="U257" s="4" t="inlineStr">
        <is>
          <t>0124848767</t>
        </is>
      </c>
      <c r="V257" s="4" t="b">
        <v>0</v>
      </c>
      <c r="W257" s="4" t="inlineStr">
        <is>
          <t>https://www.mudah.my/2-shoplot-at-air-itam-wet-market-area-for-sale-115428129.htm</t>
        </is>
      </c>
      <c r="X257" s="4" t="inlineStr">
        <is>
          <t>04/08/2026</t>
        </is>
      </c>
      <c r="Y257" s="4" t="b">
        <v>0</v>
      </c>
    </row>
    <row r="258" ht="18" customHeight="1">
      <c r="A258" s="4" t="n">
        <v>257</v>
      </c>
      <c r="B258" s="4" t="inlineStr">
        <is>
          <t>Utropolis Batu kawan, Batu Kawan</t>
        </is>
      </c>
      <c r="C258" s="4" t="inlineStr"/>
      <c r="D258" s="4" t="inlineStr">
        <is>
          <t>Commercial Property For Sale</t>
        </is>
      </c>
      <c r="E258" s="4" t="inlineStr"/>
      <c r="F258" s="4" t="inlineStr">
        <is>
          <t>RM 399,000</t>
        </is>
      </c>
      <c r="G258" s="4" t="n">
        <v>399000</v>
      </c>
      <c r="H258" s="4" t="inlineStr">
        <is>
          <t>commercial</t>
        </is>
      </c>
      <c r="I258" s="4" t="inlineStr">
        <is>
          <t>Commercial Property</t>
        </is>
      </c>
      <c r="J258" s="4" t="inlineStr">
        <is>
          <t>Batu Kawan</t>
        </is>
      </c>
      <c r="K258" s="4" t="inlineStr">
        <is>
          <t>Penang</t>
        </is>
      </c>
      <c r="L258" s="4" t="inlineStr"/>
      <c r="M258" s="4" t="inlineStr"/>
      <c r="N258" s="4" t="inlineStr"/>
      <c r="O258" s="4" t="inlineStr"/>
      <c r="P258" s="4" t="inlineStr">
        <is>
          <t>980</t>
        </is>
      </c>
      <c r="Q258" s="4" t="inlineStr"/>
      <c r="R258" s="5" t="inlineStr"/>
      <c r="S258" s="4" t="inlineStr">
        <is>
          <t>Siam Jun</t>
        </is>
      </c>
      <c r="T258" s="4" t="inlineStr"/>
      <c r="U258" s="4" t="inlineStr">
        <is>
          <t>0166683214</t>
        </is>
      </c>
      <c r="V258" s="4" t="b">
        <v>0</v>
      </c>
      <c r="W258" s="4" t="inlineStr">
        <is>
          <t>https://www.mudah.my/utropolis-batu-kawan-115397093.htm</t>
        </is>
      </c>
      <c r="X258" s="4" t="inlineStr">
        <is>
          <t>31/07/2026</t>
        </is>
      </c>
      <c r="Y258" s="4" t="b">
        <v>0</v>
      </c>
    </row>
    <row r="259" ht="18" customHeight="1">
      <c r="A259" s="4" t="n">
        <v>258</v>
      </c>
      <c r="B259" s="4" t="inlineStr">
        <is>
          <t>Double Storey Coner Shop For Sale, Jelutong</t>
        </is>
      </c>
      <c r="C259" s="4" t="inlineStr"/>
      <c r="D259" s="4" t="inlineStr">
        <is>
          <t>Commercial Property For Sale</t>
        </is>
      </c>
      <c r="E259" s="4" t="inlineStr"/>
      <c r="F259" s="4" t="inlineStr">
        <is>
          <t>RM 2,700,000</t>
        </is>
      </c>
      <c r="G259" s="4" t="n">
        <v>2700000</v>
      </c>
      <c r="H259" s="4" t="inlineStr">
        <is>
          <t>commercial</t>
        </is>
      </c>
      <c r="I259" s="4" t="inlineStr">
        <is>
          <t>Commercial Property</t>
        </is>
      </c>
      <c r="J259" s="4" t="inlineStr">
        <is>
          <t>Jelutong</t>
        </is>
      </c>
      <c r="K259" s="4" t="inlineStr">
        <is>
          <t>Penang</t>
        </is>
      </c>
      <c r="L259" s="4" t="inlineStr"/>
      <c r="M259" s="4" t="inlineStr"/>
      <c r="N259" s="4" t="inlineStr"/>
      <c r="O259" s="4" t="inlineStr"/>
      <c r="P259" s="4" t="inlineStr">
        <is>
          <t>2507</t>
        </is>
      </c>
      <c r="Q259" s="4" t="inlineStr"/>
      <c r="R259" s="5" t="inlineStr"/>
      <c r="S259" s="4" t="inlineStr">
        <is>
          <t>E. T. Lim</t>
        </is>
      </c>
      <c r="T259" s="4" t="inlineStr"/>
      <c r="U259" s="4" t="inlineStr">
        <is>
          <t>0129383361</t>
        </is>
      </c>
      <c r="V259" s="4" t="b">
        <v>0</v>
      </c>
      <c r="W259" s="4" t="inlineStr">
        <is>
          <t>https://www.mudah.my/double-storey-coner-shop-for-sale-114656842.htm</t>
        </is>
      </c>
      <c r="X259" s="4" t="inlineStr">
        <is>
          <t>11/07/2026</t>
        </is>
      </c>
      <c r="Y259" s="4" t="b">
        <v>0</v>
      </c>
    </row>
    <row r="260" ht="18" customHeight="1">
      <c r="A260" s="4" t="n">
        <v>259</v>
      </c>
      <c r="B260" s="4" t="inlineStr">
        <is>
          <t>Taman Selat Butterworth , Butterworth</t>
        </is>
      </c>
      <c r="C260" s="4" t="inlineStr"/>
      <c r="D260" s="4" t="inlineStr">
        <is>
          <t>Commercial Property For Sale</t>
        </is>
      </c>
      <c r="E260" s="4" t="inlineStr"/>
      <c r="F260" s="4" t="inlineStr">
        <is>
          <t>RM 2,800,000</t>
        </is>
      </c>
      <c r="G260" s="4" t="n">
        <v>2800000</v>
      </c>
      <c r="H260" s="4" t="inlineStr">
        <is>
          <t>commercial</t>
        </is>
      </c>
      <c r="I260" s="4" t="inlineStr">
        <is>
          <t>Commercial Property</t>
        </is>
      </c>
      <c r="J260" s="4" t="inlineStr">
        <is>
          <t>Butterworth</t>
        </is>
      </c>
      <c r="K260" s="4" t="inlineStr">
        <is>
          <t>Penang</t>
        </is>
      </c>
      <c r="L260" s="4" t="inlineStr"/>
      <c r="M260" s="4" t="inlineStr"/>
      <c r="N260" s="4" t="inlineStr"/>
      <c r="O260" s="4" t="inlineStr"/>
      <c r="P260" s="4" t="inlineStr">
        <is>
          <t>3600</t>
        </is>
      </c>
      <c r="Q260" s="4" t="inlineStr"/>
      <c r="R260" s="5" t="inlineStr"/>
      <c r="S260" s="4" t="inlineStr">
        <is>
          <t>Peter Khoo</t>
        </is>
      </c>
      <c r="T260" s="4" t="inlineStr"/>
      <c r="U260" s="4" t="inlineStr">
        <is>
          <t>0124852998</t>
        </is>
      </c>
      <c r="V260" s="4" t="b">
        <v>0</v>
      </c>
      <c r="W260" s="4" t="inlineStr">
        <is>
          <t>https://www.mudah.my/taman-selat-butterworth-115405052.htm</t>
        </is>
      </c>
      <c r="X260" s="4" t="inlineStr">
        <is>
          <t>01/08/2026</t>
        </is>
      </c>
      <c r="Y260" s="4" t="b">
        <v>0</v>
      </c>
    </row>
    <row r="261" ht="18" customHeight="1">
      <c r="A261" s="4" t="n">
        <v>260</v>
      </c>
      <c r="B261" s="4" t="inlineStr">
        <is>
          <t>Green Lane Semi-D For Sale (Commercial Use), Georgetown</t>
        </is>
      </c>
      <c r="C261" s="4" t="inlineStr"/>
      <c r="D261" s="4" t="inlineStr">
        <is>
          <t>Commercial Property For Sale</t>
        </is>
      </c>
      <c r="E261" s="4" t="inlineStr"/>
      <c r="F261" s="4" t="inlineStr">
        <is>
          <t>RM 6,000,000</t>
        </is>
      </c>
      <c r="G261" s="4" t="n">
        <v>6000000</v>
      </c>
      <c r="H261" s="4" t="inlineStr">
        <is>
          <t>commercial</t>
        </is>
      </c>
      <c r="I261" s="4" t="inlineStr">
        <is>
          <t>Commercial Property</t>
        </is>
      </c>
      <c r="J261" s="4" t="inlineStr">
        <is>
          <t>Georgetown</t>
        </is>
      </c>
      <c r="K261" s="4" t="inlineStr">
        <is>
          <t>Penang</t>
        </is>
      </c>
      <c r="L261" s="4" t="inlineStr"/>
      <c r="M261" s="4" t="inlineStr"/>
      <c r="N261" s="4" t="inlineStr"/>
      <c r="O261" s="4" t="inlineStr"/>
      <c r="P261" s="4" t="inlineStr">
        <is>
          <t>4024</t>
        </is>
      </c>
      <c r="Q261" s="4" t="inlineStr"/>
      <c r="R261" s="5" t="inlineStr"/>
      <c r="S261" s="4" t="inlineStr">
        <is>
          <t>Louis Lee</t>
        </is>
      </c>
      <c r="T261" s="4" t="inlineStr"/>
      <c r="U261" s="4" t="inlineStr">
        <is>
          <t>01156383891</t>
        </is>
      </c>
      <c r="V261" s="4" t="b">
        <v>0</v>
      </c>
      <c r="W261" s="4" t="inlineStr">
        <is>
          <t>https://www.mudah.my/green-lane-semi-d-for-sale-commercial-use-115405016.htm</t>
        </is>
      </c>
      <c r="X261" s="4" t="inlineStr">
        <is>
          <t>01/08/2026</t>
        </is>
      </c>
      <c r="Y261" s="4" t="b">
        <v>0</v>
      </c>
    </row>
    <row r="262" ht="18" customHeight="1">
      <c r="A262" s="4" t="n">
        <v>261</v>
      </c>
      <c r="B262" s="4" t="inlineStr">
        <is>
          <t>Corner lot shop lot for sale, Ayer Itam</t>
        </is>
      </c>
      <c r="C262" s="4" t="inlineStr"/>
      <c r="D262" s="4" t="inlineStr">
        <is>
          <t>Commercial Property For Sale</t>
        </is>
      </c>
      <c r="E262" s="4" t="inlineStr"/>
      <c r="F262" s="4" t="inlineStr">
        <is>
          <t>RM 888,000</t>
        </is>
      </c>
      <c r="G262" s="4" t="n">
        <v>888000</v>
      </c>
      <c r="H262" s="4" t="inlineStr">
        <is>
          <t>commercial</t>
        </is>
      </c>
      <c r="I262" s="4" t="inlineStr">
        <is>
          <t>Commercial Property</t>
        </is>
      </c>
      <c r="J262" s="4" t="inlineStr">
        <is>
          <t>Ayer Itam</t>
        </is>
      </c>
      <c r="K262" s="4" t="inlineStr">
        <is>
          <t>Penang</t>
        </is>
      </c>
      <c r="L262" s="4" t="inlineStr"/>
      <c r="M262" s="4" t="inlineStr"/>
      <c r="N262" s="4" t="inlineStr"/>
      <c r="O262" s="4" t="inlineStr"/>
      <c r="P262" s="4" t="inlineStr">
        <is>
          <t>1700</t>
        </is>
      </c>
      <c r="Q262" s="4" t="inlineStr"/>
      <c r="R262" s="5" t="inlineStr"/>
      <c r="S262" s="4" t="inlineStr">
        <is>
          <t>Shahul Hameed</t>
        </is>
      </c>
      <c r="T262" s="4" t="inlineStr"/>
      <c r="U262" s="4" t="inlineStr">
        <is>
          <t>0189500786</t>
        </is>
      </c>
      <c r="V262" s="4" t="b">
        <v>0</v>
      </c>
      <c r="W262" s="4" t="inlineStr">
        <is>
          <t>https://www.mudah.my/corner-lot-shop-lot-for-sale-115429670.htm</t>
        </is>
      </c>
      <c r="X262" s="4" t="inlineStr">
        <is>
          <t>04/08/2026</t>
        </is>
      </c>
      <c r="Y262" s="4" t="b">
        <v>0</v>
      </c>
    </row>
    <row r="263" ht="18" customHeight="1">
      <c r="A263" s="4" t="n">
        <v>262</v>
      </c>
      <c r="B263" s="4" t="inlineStr">
        <is>
          <t>Agricultural Land for sale at juru village near by penang Bridge , Permatang Pauh</t>
        </is>
      </c>
      <c r="C263" s="4" t="inlineStr"/>
      <c r="D263" s="4" t="inlineStr">
        <is>
          <t>Commercial Property For Sale</t>
        </is>
      </c>
      <c r="E263" s="4" t="inlineStr"/>
      <c r="F263" s="4" t="inlineStr">
        <is>
          <t>RM 30,000,000</t>
        </is>
      </c>
      <c r="G263" s="4" t="n">
        <v>30000000</v>
      </c>
      <c r="H263" s="4" t="inlineStr">
        <is>
          <t>commercial</t>
        </is>
      </c>
      <c r="I263" s="4" t="inlineStr">
        <is>
          <t>Commercial Property</t>
        </is>
      </c>
      <c r="J263" s="4" t="inlineStr">
        <is>
          <t>Permatang Pauh</t>
        </is>
      </c>
      <c r="K263" s="4" t="inlineStr">
        <is>
          <t>Penang</t>
        </is>
      </c>
      <c r="L263" s="4" t="inlineStr"/>
      <c r="M263" s="4" t="inlineStr"/>
      <c r="N263" s="4" t="inlineStr"/>
      <c r="O263" s="4" t="inlineStr"/>
      <c r="P263" s="4" t="inlineStr">
        <is>
          <t>110000</t>
        </is>
      </c>
      <c r="Q263" s="4" t="inlineStr"/>
      <c r="R263" s="5" t="inlineStr"/>
      <c r="S263" s="4" t="inlineStr">
        <is>
          <t>Ani Penang</t>
        </is>
      </c>
      <c r="T263" s="4" t="inlineStr"/>
      <c r="U263" s="4" t="inlineStr">
        <is>
          <t>0182974437</t>
        </is>
      </c>
      <c r="V263" s="4" t="b">
        <v>0</v>
      </c>
      <c r="W263" s="4" t="inlineStr">
        <is>
          <t>https://www.mudah.my/agricultural-land-for-sale-at-juru-village-near-by-penang-bridge-115396904.htm</t>
        </is>
      </c>
      <c r="X263" s="4" t="inlineStr">
        <is>
          <t>31/07/2026</t>
        </is>
      </c>
      <c r="Y263" s="4" t="b">
        <v>0</v>
      </c>
    </row>
    <row r="264" ht="18" customHeight="1">
      <c r="A264" s="4" t="n">
        <v>263</v>
      </c>
      <c r="B264" s="4" t="inlineStr">
        <is>
          <t>Macalister Road Budget Hotel / Commercial Property For Sale, Georgetown</t>
        </is>
      </c>
      <c r="C264" s="4" t="inlineStr"/>
      <c r="D264" s="4" t="inlineStr">
        <is>
          <t>Commercial Property For Sale</t>
        </is>
      </c>
      <c r="E264" s="4" t="inlineStr"/>
      <c r="F264" s="4" t="inlineStr">
        <is>
          <t>RM 5,000,000</t>
        </is>
      </c>
      <c r="G264" s="4" t="n">
        <v>5000000</v>
      </c>
      <c r="H264" s="4" t="inlineStr">
        <is>
          <t>commercial</t>
        </is>
      </c>
      <c r="I264" s="4" t="inlineStr">
        <is>
          <t>Commercial Property</t>
        </is>
      </c>
      <c r="J264" s="4" t="inlineStr">
        <is>
          <t>Georgetown</t>
        </is>
      </c>
      <c r="K264" s="4" t="inlineStr">
        <is>
          <t>Penang</t>
        </is>
      </c>
      <c r="L264" s="4" t="inlineStr"/>
      <c r="M264" s="4" t="inlineStr"/>
      <c r="N264" s="4" t="inlineStr"/>
      <c r="O264" s="4" t="inlineStr"/>
      <c r="P264" s="4" t="inlineStr">
        <is>
          <t>3000</t>
        </is>
      </c>
      <c r="Q264" s="4" t="inlineStr"/>
      <c r="R264" s="5" t="inlineStr"/>
      <c r="S264" s="4" t="inlineStr">
        <is>
          <t>Mdm Khoo</t>
        </is>
      </c>
      <c r="T264" s="4" t="inlineStr"/>
      <c r="U264" s="4" t="inlineStr">
        <is>
          <t>0172884122</t>
        </is>
      </c>
      <c r="V264" s="4" t="b">
        <v>0</v>
      </c>
      <c r="W264" s="4" t="inlineStr">
        <is>
          <t>https://www.mudah.my/macalister-road-budget-hotel-commercial-property-for-sale-114632927.htm</t>
        </is>
      </c>
      <c r="X264" s="4" t="inlineStr">
        <is>
          <t>11/07/2026</t>
        </is>
      </c>
      <c r="Y264" s="4" t="b">
        <v>0</v>
      </c>
    </row>
    <row r="265" ht="18" customHeight="1">
      <c r="A265" s="4" t="n">
        <v>264</v>
      </c>
      <c r="B265" s="4" t="inlineStr">
        <is>
          <t>Kompleks Bukit Jambul Shot Lot, Bukit Jambul</t>
        </is>
      </c>
      <c r="C265" s="4" t="inlineStr"/>
      <c r="D265" s="4" t="inlineStr">
        <is>
          <t>Commercial Property For Sale</t>
        </is>
      </c>
      <c r="E265" s="4" t="inlineStr"/>
      <c r="F265" s="4" t="inlineStr">
        <is>
          <t>RM 280,000</t>
        </is>
      </c>
      <c r="G265" s="4" t="n">
        <v>280000</v>
      </c>
      <c r="H265" s="4" t="inlineStr">
        <is>
          <t>commercial</t>
        </is>
      </c>
      <c r="I265" s="4" t="inlineStr">
        <is>
          <t>Commercial Property</t>
        </is>
      </c>
      <c r="J265" s="4" t="inlineStr">
        <is>
          <t>Bukit Jambul</t>
        </is>
      </c>
      <c r="K265" s="4" t="inlineStr">
        <is>
          <t>Penang</t>
        </is>
      </c>
      <c r="L265" s="4" t="inlineStr"/>
      <c r="M265" s="4" t="inlineStr"/>
      <c r="N265" s="4" t="inlineStr"/>
      <c r="O265" s="4" t="inlineStr"/>
      <c r="P265" s="4" t="inlineStr">
        <is>
          <t>600</t>
        </is>
      </c>
      <c r="Q265" s="4" t="inlineStr"/>
      <c r="R265" s="5" t="inlineStr"/>
      <c r="S265" s="4" t="inlineStr">
        <is>
          <t>Mr Jeff</t>
        </is>
      </c>
      <c r="T265" s="4" t="inlineStr"/>
      <c r="U265" s="4" t="inlineStr">
        <is>
          <t>0175177338</t>
        </is>
      </c>
      <c r="V265" s="4" t="b">
        <v>0</v>
      </c>
      <c r="W265" s="4" t="inlineStr">
        <is>
          <t>https://www.mudah.my/kompleks-bukit-jambul-shot-lot-115396177.htm</t>
        </is>
      </c>
      <c r="X265" s="4" t="inlineStr">
        <is>
          <t>30/07/2026</t>
        </is>
      </c>
      <c r="Y265" s="4" t="b">
        <v>0</v>
      </c>
    </row>
    <row r="266" ht="18" customHeight="1">
      <c r="A266" s="4" t="n">
        <v>265</v>
      </c>
      <c r="B266" s="4" t="inlineStr">
        <is>
          <t>Double storey heritage shophouse, Lorong Macalister, Georgetown, Georgetown</t>
        </is>
      </c>
      <c r="C266" s="4" t="inlineStr"/>
      <c r="D266" s="4" t="inlineStr">
        <is>
          <t>Commercial Property For Sale</t>
        </is>
      </c>
      <c r="E266" s="4" t="inlineStr"/>
      <c r="F266" s="4" t="inlineStr">
        <is>
          <t>RM 1,880,000</t>
        </is>
      </c>
      <c r="G266" s="4" t="n">
        <v>1880000</v>
      </c>
      <c r="H266" s="4" t="inlineStr">
        <is>
          <t>commercial</t>
        </is>
      </c>
      <c r="I266" s="4" t="inlineStr">
        <is>
          <t>Commercial Property</t>
        </is>
      </c>
      <c r="J266" s="4" t="inlineStr">
        <is>
          <t>Georgetown</t>
        </is>
      </c>
      <c r="K266" s="4" t="inlineStr">
        <is>
          <t>Penang</t>
        </is>
      </c>
      <c r="L266" s="4" t="inlineStr"/>
      <c r="M266" s="4" t="inlineStr"/>
      <c r="N266" s="4" t="inlineStr"/>
      <c r="O266" s="4" t="inlineStr"/>
      <c r="P266" s="4" t="inlineStr">
        <is>
          <t>1600</t>
        </is>
      </c>
      <c r="Q266" s="4" t="inlineStr"/>
      <c r="R266" s="5" t="inlineStr"/>
      <c r="S266" s="4" t="inlineStr">
        <is>
          <t>yeoh</t>
        </is>
      </c>
      <c r="T266" s="4" t="inlineStr"/>
      <c r="U266" s="4" t="inlineStr">
        <is>
          <t>0124873666</t>
        </is>
      </c>
      <c r="V266" s="4" t="b">
        <v>0</v>
      </c>
      <c r="W266" s="4" t="inlineStr">
        <is>
          <t>https://www.mudah.my/double-storey-heritage-shophouse-lorong-macalister-georgetown-115392235.htm</t>
        </is>
      </c>
      <c r="X266" s="4" t="inlineStr">
        <is>
          <t>30/07/2026</t>
        </is>
      </c>
      <c r="Y266" s="4" t="b">
        <v>0</v>
      </c>
    </row>
    <row r="267" ht="18" customHeight="1">
      <c r="A267" s="4" t="n">
        <v>266</v>
      </c>
      <c r="B267" s="4" t="inlineStr">
        <is>
          <t>double storey terrace with commercial value, Balik Pulau</t>
        </is>
      </c>
      <c r="C267" s="4" t="inlineStr"/>
      <c r="D267" s="4" t="inlineStr">
        <is>
          <t>Commercial Property For Sale</t>
        </is>
      </c>
      <c r="E267" s="4" t="inlineStr"/>
      <c r="F267" s="4" t="inlineStr">
        <is>
          <t>RM 800,000</t>
        </is>
      </c>
      <c r="G267" s="4" t="n">
        <v>800000</v>
      </c>
      <c r="H267" s="4" t="inlineStr">
        <is>
          <t>commercial</t>
        </is>
      </c>
      <c r="I267" s="4" t="inlineStr">
        <is>
          <t>Commercial Property</t>
        </is>
      </c>
      <c r="J267" s="4" t="inlineStr">
        <is>
          <t>Balik Pulau</t>
        </is>
      </c>
      <c r="K267" s="4" t="inlineStr">
        <is>
          <t>Penang</t>
        </is>
      </c>
      <c r="L267" s="4" t="inlineStr"/>
      <c r="M267" s="4" t="inlineStr"/>
      <c r="N267" s="4" t="inlineStr"/>
      <c r="O267" s="4" t="inlineStr"/>
      <c r="P267" s="4" t="inlineStr">
        <is>
          <t>1800</t>
        </is>
      </c>
      <c r="Q267" s="4" t="inlineStr"/>
      <c r="R267" s="5" t="inlineStr"/>
      <c r="S267" s="4" t="inlineStr">
        <is>
          <t>Fara Ismail</t>
        </is>
      </c>
      <c r="T267" s="4" t="inlineStr"/>
      <c r="U267" s="4" t="inlineStr">
        <is>
          <t>0133711731</t>
        </is>
      </c>
      <c r="V267" s="4" t="b">
        <v>0</v>
      </c>
      <c r="W267" s="4" t="inlineStr">
        <is>
          <t>https://www.mudah.my/double-storey-terrace-with-commercial-value-115353784.htm</t>
        </is>
      </c>
      <c r="X267" s="4" t="inlineStr">
        <is>
          <t>26/07/2026</t>
        </is>
      </c>
      <c r="Y267" s="4" t="b">
        <v>0</v>
      </c>
    </row>
    <row r="268" ht="18" customHeight="1">
      <c r="A268" s="4" t="n">
        <v>267</v>
      </c>
      <c r="B268" s="4" t="inlineStr">
        <is>
          <t>1 Story shop lot, Perai</t>
        </is>
      </c>
      <c r="C268" s="4" t="inlineStr"/>
      <c r="D268" s="4" t="inlineStr">
        <is>
          <t>Commercial Property For Sale</t>
        </is>
      </c>
      <c r="E268" s="4" t="inlineStr"/>
      <c r="F268" s="4" t="inlineStr">
        <is>
          <t>RM 1,050,000</t>
        </is>
      </c>
      <c r="G268" s="4" t="n">
        <v>1050000</v>
      </c>
      <c r="H268" s="4" t="inlineStr">
        <is>
          <t>commercial</t>
        </is>
      </c>
      <c r="I268" s="4" t="inlineStr">
        <is>
          <t>Commercial Property</t>
        </is>
      </c>
      <c r="J268" s="4" t="inlineStr">
        <is>
          <t>Perai</t>
        </is>
      </c>
      <c r="K268" s="4" t="inlineStr">
        <is>
          <t>Penang</t>
        </is>
      </c>
      <c r="L268" s="4" t="inlineStr"/>
      <c r="M268" s="4" t="inlineStr"/>
      <c r="N268" s="4" t="inlineStr"/>
      <c r="O268" s="4" t="inlineStr"/>
      <c r="P268" s="4" t="inlineStr">
        <is>
          <t>1400</t>
        </is>
      </c>
      <c r="Q268" s="4" t="inlineStr"/>
      <c r="R268" s="5" t="inlineStr"/>
      <c r="S268" s="4" t="inlineStr">
        <is>
          <t>Agnes Ooi</t>
        </is>
      </c>
      <c r="T268" s="4" t="inlineStr"/>
      <c r="U268" s="4" t="inlineStr">
        <is>
          <t>0174199188</t>
        </is>
      </c>
      <c r="V268" s="4" t="b">
        <v>0</v>
      </c>
      <c r="W268" s="4" t="inlineStr">
        <is>
          <t>https://www.mudah.my/1-story-shop-lot-115332276.htm</t>
        </is>
      </c>
      <c r="X268" s="4" t="inlineStr">
        <is>
          <t>23/07/2026</t>
        </is>
      </c>
      <c r="Y268" s="4" t="b">
        <v>0</v>
      </c>
    </row>
    <row r="269" ht="18" customHeight="1">
      <c r="A269" s="4" t="n">
        <v>268</v>
      </c>
      <c r="B269" s="4" t="inlineStr">
        <is>
          <t>4 Storey Shopoffice @ Nanyang Street, Raja Uda, Butterworth, Raja Uda</t>
        </is>
      </c>
      <c r="C269" s="4" t="inlineStr"/>
      <c r="D269" s="4" t="inlineStr">
        <is>
          <t>Commercial Property For Sale</t>
        </is>
      </c>
      <c r="E269" s="4" t="inlineStr"/>
      <c r="F269" s="4" t="inlineStr">
        <is>
          <t>RM 2,600,000</t>
        </is>
      </c>
      <c r="G269" s="4" t="n">
        <v>2600000</v>
      </c>
      <c r="H269" s="4" t="inlineStr">
        <is>
          <t>commercial</t>
        </is>
      </c>
      <c r="I269" s="4" t="inlineStr">
        <is>
          <t>Commercial Property</t>
        </is>
      </c>
      <c r="J269" s="4" t="inlineStr">
        <is>
          <t>Raja Uda</t>
        </is>
      </c>
      <c r="K269" s="4" t="inlineStr">
        <is>
          <t>Penang</t>
        </is>
      </c>
      <c r="L269" s="4" t="inlineStr"/>
      <c r="M269" s="4" t="inlineStr"/>
      <c r="N269" s="4" t="inlineStr"/>
      <c r="O269" s="4" t="inlineStr"/>
      <c r="P269" s="4" t="inlineStr">
        <is>
          <t>3536</t>
        </is>
      </c>
      <c r="Q269" s="4" t="inlineStr"/>
      <c r="R269" s="5" t="inlineStr"/>
      <c r="S269" s="4" t="inlineStr">
        <is>
          <t>Andrew Gooi</t>
        </is>
      </c>
      <c r="T269" s="4" t="inlineStr"/>
      <c r="U269" s="4" t="inlineStr">
        <is>
          <t>0164319997</t>
        </is>
      </c>
      <c r="V269" s="4" t="b">
        <v>0</v>
      </c>
      <c r="W269" s="4" t="inlineStr">
        <is>
          <t>https://www.mudah.my/4-storey-shopoffice-nanyang-street-raja-uda-butterworth-115320411.htm</t>
        </is>
      </c>
      <c r="X269" s="4" t="inlineStr">
        <is>
          <t>22/07/2026</t>
        </is>
      </c>
      <c r="Y269" s="4" t="b">
        <v>0</v>
      </c>
    </row>
    <row r="270" ht="18" customHeight="1">
      <c r="A270" s="4" t="n">
        <v>269</v>
      </c>
      <c r="B270" s="4" t="inlineStr">
        <is>
          <t>Penang Georgetown Prangin Mall shop lot , Georgetown</t>
        </is>
      </c>
      <c r="C270" s="4" t="inlineStr"/>
      <c r="D270" s="4" t="inlineStr">
        <is>
          <t>Commercial Property For Sale</t>
        </is>
      </c>
      <c r="E270" s="4" t="inlineStr"/>
      <c r="F270" s="4" t="inlineStr">
        <is>
          <t>RM 130,000</t>
        </is>
      </c>
      <c r="G270" s="4" t="n">
        <v>130000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452</t>
        </is>
      </c>
      <c r="Q270" s="4" t="inlineStr"/>
      <c r="R270" s="5" t="inlineStr"/>
      <c r="S270" s="4" t="inlineStr">
        <is>
          <t>thean kah huan sam</t>
        </is>
      </c>
      <c r="T270" s="4" t="inlineStr"/>
      <c r="U270" s="4" t="inlineStr">
        <is>
          <t>0195517728</t>
        </is>
      </c>
      <c r="V270" s="4" t="b">
        <v>0</v>
      </c>
      <c r="W270" s="4" t="inlineStr">
        <is>
          <t>https://www.mudah.my/penang-georgetown-prangin-mall-shop-lot-115312321.htm</t>
        </is>
      </c>
      <c r="X270" s="4" t="inlineStr">
        <is>
          <t>21/07/2026</t>
        </is>
      </c>
      <c r="Y270" s="4" t="b">
        <v>0</v>
      </c>
    </row>
    <row r="271" ht="18" customHeight="1">
      <c r="A271" s="4" t="n">
        <v>270</v>
      </c>
      <c r="B271" s="4" t="inlineStr">
        <is>
          <t>Ground Floor Serina Bay 1 Car Park Jelutong Karpal Singh Georgetown, Jelutong</t>
        </is>
      </c>
      <c r="C271" s="4" t="inlineStr"/>
      <c r="D271" s="4" t="inlineStr">
        <is>
          <t>Commercial Property For Sale</t>
        </is>
      </c>
      <c r="E271" s="4" t="inlineStr"/>
      <c r="F271" s="4" t="inlineStr">
        <is>
          <t>RM 228,000</t>
        </is>
      </c>
      <c r="G271" s="4" t="n">
        <v>228000</v>
      </c>
      <c r="H271" s="4" t="inlineStr">
        <is>
          <t>commercial</t>
        </is>
      </c>
      <c r="I271" s="4" t="inlineStr">
        <is>
          <t>Commercial Property</t>
        </is>
      </c>
      <c r="J271" s="4" t="inlineStr">
        <is>
          <t>Jelutong</t>
        </is>
      </c>
      <c r="K271" s="4" t="inlineStr">
        <is>
          <t>Penang</t>
        </is>
      </c>
      <c r="L271" s="4" t="inlineStr"/>
      <c r="M271" s="4" t="inlineStr"/>
      <c r="N271" s="4" t="inlineStr"/>
      <c r="O271" s="4" t="inlineStr"/>
      <c r="P271" s="4" t="inlineStr">
        <is>
          <t>398</t>
        </is>
      </c>
      <c r="Q271" s="4" t="inlineStr"/>
      <c r="R271" s="5" t="inlineStr"/>
      <c r="S271" s="4" t="inlineStr">
        <is>
          <t>Ivan Goh</t>
        </is>
      </c>
      <c r="T271" s="4" t="inlineStr"/>
      <c r="U271" s="4" t="inlineStr">
        <is>
          <t>0193187689</t>
        </is>
      </c>
      <c r="V271" s="4" t="b">
        <v>0</v>
      </c>
      <c r="W271" s="4" t="inlineStr">
        <is>
          <t>https://www.mudah.my/ground-floor-serina-bay-1-car-park-jelutong-karpal-singh-georgetown-115302326.htm</t>
        </is>
      </c>
      <c r="X271" s="4" t="inlineStr">
        <is>
          <t>20/07/2026</t>
        </is>
      </c>
      <c r="Y271" s="4" t="b">
        <v>0</v>
      </c>
    </row>
    <row r="272" ht="18" customHeight="1">
      <c r="A272" s="4" t="n">
        <v>271</v>
      </c>
      <c r="B272" s="4" t="inlineStr">
        <is>
          <t>Urgent Sale🍁 ( 3 Story Shop Lot )✨Tan Sai Gin @ Bukit Mertajam Town✨, Bukit Mertajam</t>
        </is>
      </c>
      <c r="C272" s="4" t="inlineStr"/>
      <c r="D272" s="4" t="inlineStr">
        <is>
          <t>Commercial Property For Sale</t>
        </is>
      </c>
      <c r="E272" s="4" t="inlineStr"/>
      <c r="F272" s="4" t="inlineStr">
        <is>
          <t>RM 950,000</t>
        </is>
      </c>
      <c r="G272" s="4" t="n">
        <v>950000</v>
      </c>
      <c r="H272" s="4" t="inlineStr">
        <is>
          <t>commercial</t>
        </is>
      </c>
      <c r="I272" s="4" t="inlineStr">
        <is>
          <t>Commercial Property</t>
        </is>
      </c>
      <c r="J272" s="4" t="inlineStr">
        <is>
          <t>Bukit Mertajam</t>
        </is>
      </c>
      <c r="K272" s="4" t="inlineStr">
        <is>
          <t>Penang</t>
        </is>
      </c>
      <c r="L272" s="4" t="inlineStr"/>
      <c r="M272" s="4" t="inlineStr"/>
      <c r="N272" s="4" t="inlineStr"/>
      <c r="O272" s="4" t="inlineStr"/>
      <c r="P272" s="4" t="inlineStr">
        <is>
          <t>1400</t>
        </is>
      </c>
      <c r="Q272" s="4" t="inlineStr"/>
      <c r="R272" s="5" t="inlineStr"/>
      <c r="S272" s="4" t="inlineStr">
        <is>
          <t>chia weng loon</t>
        </is>
      </c>
      <c r="T272" s="4" t="inlineStr"/>
      <c r="U272" s="4" t="inlineStr">
        <is>
          <t>0184052133</t>
        </is>
      </c>
      <c r="V272" s="4" t="b">
        <v>0</v>
      </c>
      <c r="W272" s="4" t="inlineStr">
        <is>
          <t>https://www.mudah.my/urgent-sale-3-story-shop-lot-tan-sai-gin-bukit-mertajam-town-115289251.htm</t>
        </is>
      </c>
      <c r="X272" s="4" t="inlineStr">
        <is>
          <t>18/07/2026</t>
        </is>
      </c>
      <c r="Y272" s="4" t="b">
        <v>0</v>
      </c>
    </row>
    <row r="273" ht="18" customHeight="1">
      <c r="A273" s="4" t="n">
        <v>272</v>
      </c>
      <c r="B273" s="4" t="inlineStr">
        <is>
          <t>Shoplot , Butterworth</t>
        </is>
      </c>
      <c r="C273" s="4" t="inlineStr"/>
      <c r="D273" s="4" t="inlineStr">
        <is>
          <t>Commercial Property For Sale</t>
        </is>
      </c>
      <c r="E273" s="4" t="inlineStr"/>
      <c r="F273" s="4" t="inlineStr">
        <is>
          <t>RM 580,000</t>
        </is>
      </c>
      <c r="G273" s="4" t="n">
        <v>580000</v>
      </c>
      <c r="H273" s="4" t="inlineStr">
        <is>
          <t>commercial</t>
        </is>
      </c>
      <c r="I273" s="4" t="inlineStr">
        <is>
          <t>Commercial Property</t>
        </is>
      </c>
      <c r="J273" s="4" t="inlineStr">
        <is>
          <t>Butterworth</t>
        </is>
      </c>
      <c r="K273" s="4" t="inlineStr">
        <is>
          <t>Penang</t>
        </is>
      </c>
      <c r="L273" s="4" t="inlineStr"/>
      <c r="M273" s="4" t="inlineStr"/>
      <c r="N273" s="4" t="inlineStr"/>
      <c r="O273" s="4" t="inlineStr"/>
      <c r="P273" s="4" t="inlineStr">
        <is>
          <t>1760</t>
        </is>
      </c>
      <c r="Q273" s="4" t="inlineStr"/>
      <c r="R273" s="5" t="inlineStr"/>
      <c r="S273" s="4" t="inlineStr">
        <is>
          <t>candys teh</t>
        </is>
      </c>
      <c r="T273" s="4" t="inlineStr"/>
      <c r="U273" s="4" t="inlineStr">
        <is>
          <t>0132663333</t>
        </is>
      </c>
      <c r="V273" s="4" t="b">
        <v>0</v>
      </c>
      <c r="W273" s="4" t="inlineStr">
        <is>
          <t>https://www.mudah.my/shoplot-115290649.htm</t>
        </is>
      </c>
      <c r="X273" s="4" t="inlineStr">
        <is>
          <t>18/07/2026</t>
        </is>
      </c>
      <c r="Y273" s="4" t="b">
        <v>0</v>
      </c>
    </row>
    <row r="274" ht="18" customHeight="1">
      <c r="A274" s="4" t="n">
        <v>273</v>
      </c>
      <c r="B274" s="4" t="inlineStr">
        <is>
          <t>Suntech Penang Cybercity For Sale (Direct Owner), Bayan Baru</t>
        </is>
      </c>
      <c r="C274" s="4" t="inlineStr"/>
      <c r="D274" s="4" t="inlineStr">
        <is>
          <t>Commercial Property For Sale</t>
        </is>
      </c>
      <c r="E274" s="4" t="inlineStr"/>
      <c r="F274" s="4" t="inlineStr">
        <is>
          <t>RM 450,000</t>
        </is>
      </c>
      <c r="G274" s="4" t="n">
        <v>450000</v>
      </c>
      <c r="H274" s="4" t="inlineStr">
        <is>
          <t>commercial</t>
        </is>
      </c>
      <c r="I274" s="4" t="inlineStr">
        <is>
          <t>Commercial Property</t>
        </is>
      </c>
      <c r="J274" s="4" t="inlineStr">
        <is>
          <t>Bayan Baru</t>
        </is>
      </c>
      <c r="K274" s="4" t="inlineStr">
        <is>
          <t>Penang</t>
        </is>
      </c>
      <c r="L274" s="4" t="inlineStr"/>
      <c r="M274" s="4" t="inlineStr"/>
      <c r="N274" s="4" t="inlineStr"/>
      <c r="O274" s="4" t="inlineStr"/>
      <c r="P274" s="4" t="inlineStr">
        <is>
          <t>678</t>
        </is>
      </c>
      <c r="Q274" s="4" t="inlineStr"/>
      <c r="R274" s="5" t="inlineStr"/>
      <c r="S274" s="4" t="inlineStr">
        <is>
          <t>Crystal</t>
        </is>
      </c>
      <c r="T274" s="4" t="inlineStr"/>
      <c r="U274" s="4" t="inlineStr"/>
      <c r="V274" s="4" t="b">
        <v>0</v>
      </c>
      <c r="W274" s="4" t="inlineStr">
        <is>
          <t>https://www.mudah.my/suntech-penang-cybercity-for-sale-direct-owner-113788431.htm</t>
        </is>
      </c>
      <c r="X274" s="4" t="inlineStr">
        <is>
          <t>11/07/2026</t>
        </is>
      </c>
      <c r="Y274" s="4" t="b">
        <v>0</v>
      </c>
    </row>
    <row r="275" ht="18" customHeight="1">
      <c r="A275" s="4" t="n">
        <v>274</v>
      </c>
      <c r="B275" s="4" t="inlineStr">
        <is>
          <t>Drive-Up Corner Unit | Prime Main Road Frontage @ Kenari Avenue, Sungai Ara</t>
        </is>
      </c>
      <c r="C275" s="4" t="inlineStr"/>
      <c r="D275" s="4" t="inlineStr">
        <is>
          <t>Commercial Property For Sale</t>
        </is>
      </c>
      <c r="E275" s="4" t="inlineStr"/>
      <c r="F275" s="4" t="inlineStr">
        <is>
          <t>RM 630,000</t>
        </is>
      </c>
      <c r="G275" s="4" t="n">
        <v>630000</v>
      </c>
      <c r="H275" s="4" t="inlineStr">
        <is>
          <t>commercial</t>
        </is>
      </c>
      <c r="I275" s="4" t="inlineStr">
        <is>
          <t>Commercial Property</t>
        </is>
      </c>
      <c r="J275" s="4" t="inlineStr">
        <is>
          <t>Sungai Ara</t>
        </is>
      </c>
      <c r="K275" s="4" t="inlineStr">
        <is>
          <t>Penang</t>
        </is>
      </c>
      <c r="L275" s="4" t="inlineStr"/>
      <c r="M275" s="4" t="inlineStr"/>
      <c r="N275" s="4" t="inlineStr"/>
      <c r="O275" s="4" t="inlineStr"/>
      <c r="P275" s="4" t="inlineStr">
        <is>
          <t>1300</t>
        </is>
      </c>
      <c r="Q275" s="4" t="inlineStr"/>
      <c r="R275" s="5" t="inlineStr"/>
      <c r="S275" s="4" t="inlineStr">
        <is>
          <t>PC Teoh</t>
        </is>
      </c>
      <c r="T275" s="4" t="inlineStr"/>
      <c r="U275" s="4" t="inlineStr">
        <is>
          <t>01114142994</t>
        </is>
      </c>
      <c r="V275" s="4" t="b">
        <v>0</v>
      </c>
      <c r="W275" s="4" t="inlineStr">
        <is>
          <t>https://www.mudah.my/drive-up-corner-unit-prime-main-road-frontage-kenari-avenue-109607197.htm</t>
        </is>
      </c>
      <c r="X275" s="4" t="inlineStr">
        <is>
          <t>11/07/2026</t>
        </is>
      </c>
      <c r="Y275" s="4" t="b">
        <v>0</v>
      </c>
    </row>
    <row r="276" ht="18" customHeight="1">
      <c r="A276" s="4" t="n">
        <v>275</v>
      </c>
      <c r="B276" s="4" t="inlineStr">
        <is>
          <t>One unit shop house near Ayer Itam wet market for Sale, Ayer Itam</t>
        </is>
      </c>
      <c r="C276" s="4" t="inlineStr"/>
      <c r="D276" s="4" t="inlineStr">
        <is>
          <t>Commercial Property For Sale</t>
        </is>
      </c>
      <c r="E276" s="4" t="inlineStr"/>
      <c r="F276" s="4" t="inlineStr">
        <is>
          <t>RM 2,680,000</t>
        </is>
      </c>
      <c r="G276" s="4" t="n">
        <v>2680000</v>
      </c>
      <c r="H276" s="4" t="inlineStr">
        <is>
          <t>commercial</t>
        </is>
      </c>
      <c r="I276" s="4" t="inlineStr">
        <is>
          <t>Commercial Property</t>
        </is>
      </c>
      <c r="J276" s="4" t="inlineStr">
        <is>
          <t>Ayer Itam</t>
        </is>
      </c>
      <c r="K276" s="4" t="inlineStr">
        <is>
          <t>Penang</t>
        </is>
      </c>
      <c r="L276" s="4" t="inlineStr"/>
      <c r="M276" s="4" t="inlineStr"/>
      <c r="N276" s="4" t="inlineStr"/>
      <c r="O276" s="4" t="inlineStr"/>
      <c r="P276" s="4" t="inlineStr">
        <is>
          <t>4200</t>
        </is>
      </c>
      <c r="Q276" s="4" t="inlineStr"/>
      <c r="R276" s="5" t="inlineStr"/>
      <c r="S276" s="4" t="inlineStr">
        <is>
          <t>Eric Liew Koon</t>
        </is>
      </c>
      <c r="T276" s="4" t="inlineStr"/>
      <c r="U276" s="4" t="inlineStr">
        <is>
          <t>0124848767</t>
        </is>
      </c>
      <c r="V276" s="4" t="b">
        <v>0</v>
      </c>
      <c r="W276" s="4" t="inlineStr">
        <is>
          <t>https://www.mudah.my/one-unit-shop-house-near-ayer-itam-wet-market-for-sale-114479752.htm</t>
        </is>
      </c>
      <c r="X276" s="4" t="inlineStr">
        <is>
          <t>11/07/2026</t>
        </is>
      </c>
      <c r="Y276" s="4" t="b">
        <v>0</v>
      </c>
    </row>
    <row r="277" ht="18" customHeight="1">
      <c r="A277" s="4" t="n">
        <v>276</v>
      </c>
      <c r="B277" s="4" t="inlineStr">
        <is>
          <t>2 Storey Shop Lot For Sale, Bukit Mertajam</t>
        </is>
      </c>
      <c r="C277" s="4" t="inlineStr"/>
      <c r="D277" s="4" t="inlineStr">
        <is>
          <t>Commercial Property For Sale</t>
        </is>
      </c>
      <c r="E277" s="4" t="inlineStr"/>
      <c r="F277" s="4" t="inlineStr">
        <is>
          <t>RM 850,000</t>
        </is>
      </c>
      <c r="G277" s="4" t="n">
        <v>850000</v>
      </c>
      <c r="H277" s="4" t="inlineStr">
        <is>
          <t>commercial</t>
        </is>
      </c>
      <c r="I277" s="4" t="inlineStr">
        <is>
          <t>Commercial Property</t>
        </is>
      </c>
      <c r="J277" s="4" t="inlineStr">
        <is>
          <t>Bukit Mertajam</t>
        </is>
      </c>
      <c r="K277" s="4" t="inlineStr">
        <is>
          <t>Penang</t>
        </is>
      </c>
      <c r="L277" s="4" t="inlineStr"/>
      <c r="M277" s="4" t="inlineStr"/>
      <c r="N277" s="4" t="inlineStr"/>
      <c r="O277" s="4" t="inlineStr"/>
      <c r="P277" s="4" t="inlineStr">
        <is>
          <t>1500</t>
        </is>
      </c>
      <c r="Q277" s="4" t="inlineStr"/>
      <c r="R277" s="5" t="inlineStr"/>
      <c r="S277" s="4" t="inlineStr">
        <is>
          <t>Scott</t>
        </is>
      </c>
      <c r="T277" s="4" t="inlineStr"/>
      <c r="U277" s="4" t="inlineStr">
        <is>
          <t>0194090988</t>
        </is>
      </c>
      <c r="V277" s="4" t="b">
        <v>0</v>
      </c>
      <c r="W277" s="4" t="inlineStr">
        <is>
          <t>https://www.mudah.my/2-storey-shop-lot-for-sale-115262264.htm</t>
        </is>
      </c>
      <c r="X277" s="4" t="inlineStr">
        <is>
          <t>15/07/2026</t>
        </is>
      </c>
      <c r="Y277" s="4" t="b">
        <v>0</v>
      </c>
    </row>
    <row r="278" ht="18" customHeight="1">
      <c r="A278" s="4" t="n">
        <v>277</v>
      </c>
      <c r="B278" s="4" t="inlineStr">
        <is>
          <t>Hotel in Gelugur City for sales, Gelugor</t>
        </is>
      </c>
      <c r="C278" s="4" t="inlineStr"/>
      <c r="D278" s="4" t="inlineStr">
        <is>
          <t>Commercial Property For Sale</t>
        </is>
      </c>
      <c r="E278" s="4" t="inlineStr"/>
      <c r="F278" s="4" t="inlineStr">
        <is>
          <t>RM 10,000,000</t>
        </is>
      </c>
      <c r="G278" s="4" t="n">
        <v>10000000</v>
      </c>
      <c r="H278" s="4" t="inlineStr">
        <is>
          <t>commercial</t>
        </is>
      </c>
      <c r="I278" s="4" t="inlineStr">
        <is>
          <t>Commercial Property</t>
        </is>
      </c>
      <c r="J278" s="4" t="inlineStr">
        <is>
          <t>Gelugor</t>
        </is>
      </c>
      <c r="K278" s="4" t="inlineStr">
        <is>
          <t>Penang</t>
        </is>
      </c>
      <c r="L278" s="4" t="inlineStr"/>
      <c r="M278" s="4" t="inlineStr"/>
      <c r="N278" s="4" t="inlineStr"/>
      <c r="O278" s="4" t="inlineStr"/>
      <c r="P278" s="4" t="inlineStr">
        <is>
          <t>20000</t>
        </is>
      </c>
      <c r="Q278" s="4" t="inlineStr"/>
      <c r="R278" s="5" t="inlineStr"/>
      <c r="S278" s="4" t="inlineStr">
        <is>
          <t>Suria Zuki</t>
        </is>
      </c>
      <c r="T278" s="4" t="inlineStr"/>
      <c r="U278" s="4" t="inlineStr">
        <is>
          <t>0124644428</t>
        </is>
      </c>
      <c r="V278" s="4" t="b">
        <v>0</v>
      </c>
      <c r="W278" s="4" t="inlineStr">
        <is>
          <t>https://www.mudah.my/hotel-in-gelugur-city-for-sales-115240110.htm</t>
        </is>
      </c>
      <c r="X278" s="4" t="inlineStr">
        <is>
          <t>13/07/2026</t>
        </is>
      </c>
      <c r="Y278" s="4" t="b">
        <v>0</v>
      </c>
    </row>
    <row r="279" ht="18" customHeight="1">
      <c r="A279" s="4" t="n">
        <v>278</v>
      </c>
      <c r="B279" s="4" t="inlineStr">
        <is>
          <t>Industrial Factory for Sale, Nibong Tebal</t>
        </is>
      </c>
      <c r="C279" s="4" t="inlineStr"/>
      <c r="D279" s="4" t="inlineStr">
        <is>
          <t>Commercial Property For Sale</t>
        </is>
      </c>
      <c r="E279" s="4" t="inlineStr"/>
      <c r="F279" s="4" t="inlineStr">
        <is>
          <t>RM 1,300,000</t>
        </is>
      </c>
      <c r="G279" s="4" t="n">
        <v>1300000</v>
      </c>
      <c r="H279" s="4" t="inlineStr">
        <is>
          <t>commercial</t>
        </is>
      </c>
      <c r="I279" s="4" t="inlineStr">
        <is>
          <t>Commercial Property</t>
        </is>
      </c>
      <c r="J279" s="4" t="inlineStr">
        <is>
          <t>Nibong Tebal</t>
        </is>
      </c>
      <c r="K279" s="4" t="inlineStr">
        <is>
          <t>Penang</t>
        </is>
      </c>
      <c r="L279" s="4" t="inlineStr"/>
      <c r="M279" s="4" t="inlineStr"/>
      <c r="N279" s="4" t="inlineStr"/>
      <c r="O279" s="4" t="inlineStr"/>
      <c r="P279" s="4" t="inlineStr">
        <is>
          <t>3000</t>
        </is>
      </c>
      <c r="Q279" s="4" t="inlineStr"/>
      <c r="R279" s="5" t="inlineStr"/>
      <c r="S279" s="4" t="inlineStr">
        <is>
          <t>Chew</t>
        </is>
      </c>
      <c r="T279" s="4" t="inlineStr"/>
      <c r="U279" s="4" t="inlineStr">
        <is>
          <t>0183942482</t>
        </is>
      </c>
      <c r="V279" s="4" t="b">
        <v>0</v>
      </c>
      <c r="W279" s="4" t="inlineStr">
        <is>
          <t>https://www.mudah.my/industrial-factory-for-sale-115225154.htm</t>
        </is>
      </c>
      <c r="X279" s="4" t="inlineStr">
        <is>
          <t>11/07/2026</t>
        </is>
      </c>
      <c r="Y279" s="4" t="b">
        <v>0</v>
      </c>
    </row>
    <row r="280" ht="18" customHeight="1">
      <c r="A280" s="4" t="n">
        <v>279</v>
      </c>
      <c r="B280" s="4" t="inlineStr">
        <is>
          <t>Shoplot @ Jalan Patani, Georgetown, Georgetown</t>
        </is>
      </c>
      <c r="C280" s="4" t="inlineStr"/>
      <c r="D280" s="4" t="inlineStr">
        <is>
          <t>Commercial Property For Sale</t>
        </is>
      </c>
      <c r="E280" s="4" t="inlineStr"/>
      <c r="F280" s="4" t="inlineStr">
        <is>
          <t>RM 1,700,000</t>
        </is>
      </c>
      <c r="G280" s="4" t="n">
        <v>1700000</v>
      </c>
      <c r="H280" s="4" t="inlineStr">
        <is>
          <t>commercial</t>
        </is>
      </c>
      <c r="I280" s="4" t="inlineStr">
        <is>
          <t>Commercial Property</t>
        </is>
      </c>
      <c r="J280" s="4" t="inlineStr">
        <is>
          <t>Georgetown</t>
        </is>
      </c>
      <c r="K280" s="4" t="inlineStr">
        <is>
          <t>Penang</t>
        </is>
      </c>
      <c r="L280" s="4" t="inlineStr"/>
      <c r="M280" s="4" t="inlineStr"/>
      <c r="N280" s="4" t="inlineStr"/>
      <c r="O280" s="4" t="inlineStr"/>
      <c r="P280" s="4" t="inlineStr">
        <is>
          <t>2560</t>
        </is>
      </c>
      <c r="Q280" s="4" t="inlineStr"/>
      <c r="R280" s="5" t="inlineStr"/>
      <c r="S280" s="4" t="inlineStr">
        <is>
          <t>Vincent Koay</t>
        </is>
      </c>
      <c r="T280" s="4" t="inlineStr"/>
      <c r="U280" s="4" t="inlineStr">
        <is>
          <t>0124738234</t>
        </is>
      </c>
      <c r="V280" s="4" t="b">
        <v>0</v>
      </c>
      <c r="W280" s="4" t="inlineStr">
        <is>
          <t>https://www.mudah.my/shoplot-jalan-patani-georgetown-114441191.htm</t>
        </is>
      </c>
      <c r="X280" s="4" t="inlineStr">
        <is>
          <t>11/07/2026</t>
        </is>
      </c>
      <c r="Y280" s="4" t="b">
        <v>0</v>
      </c>
    </row>
    <row r="281" ht="18" customHeight="1">
      <c r="A281" s="4" t="n">
        <v>280</v>
      </c>
      <c r="B281" s="4" t="inlineStr">
        <is>
          <t>Stationery Shop for Sale, Bukit Mertajam, Penang, Bukit Mertajam</t>
        </is>
      </c>
      <c r="C281" s="4" t="inlineStr"/>
      <c r="D281" s="4" t="inlineStr">
        <is>
          <t>Commercial Property For Sale</t>
        </is>
      </c>
      <c r="E281" s="4" t="inlineStr"/>
      <c r="F281" s="4" t="inlineStr">
        <is>
          <t>RM 15,000</t>
        </is>
      </c>
      <c r="G281" s="4" t="n">
        <v>15000</v>
      </c>
      <c r="H281" s="4" t="inlineStr">
        <is>
          <t>commercial</t>
        </is>
      </c>
      <c r="I281" s="4" t="inlineStr">
        <is>
          <t>Commercial Property</t>
        </is>
      </c>
      <c r="J281" s="4" t="inlineStr">
        <is>
          <t>Bukit Mertajam</t>
        </is>
      </c>
      <c r="K281" s="4" t="inlineStr">
        <is>
          <t>Penang</t>
        </is>
      </c>
      <c r="L281" s="4" t="inlineStr"/>
      <c r="M281" s="4" t="inlineStr"/>
      <c r="N281" s="4" t="inlineStr"/>
      <c r="O281" s="4" t="inlineStr"/>
      <c r="P281" s="4" t="inlineStr">
        <is>
          <t>1400</t>
        </is>
      </c>
      <c r="Q281" s="4" t="inlineStr"/>
      <c r="R281" s="5" t="inlineStr"/>
      <c r="S281" s="4" t="inlineStr">
        <is>
          <t>Tan Hui Hwang</t>
        </is>
      </c>
      <c r="T281" s="4" t="inlineStr"/>
      <c r="U281" s="4" t="inlineStr">
        <is>
          <t>0125336391</t>
        </is>
      </c>
      <c r="V281" s="4" t="b">
        <v>0</v>
      </c>
      <c r="W281" s="4" t="inlineStr">
        <is>
          <t>https://www.mudah.my/stationery-shop-for-sale-bukit-mertajam-penang-115206336.htm</t>
        </is>
      </c>
      <c r="X281" s="4" t="inlineStr">
        <is>
          <t>11/07/2026</t>
        </is>
      </c>
      <c r="Y281" s="4" t="b">
        <v>0</v>
      </c>
    </row>
    <row r="282" ht="18" customHeight="1">
      <c r="A282" s="4" t="n">
        <v>281</v>
      </c>
      <c r="B282" s="4" t="inlineStr">
        <is>
          <t>(Alma, Bukit Mertajam) 2 unit Double Storey Shoplot, Alma</t>
        </is>
      </c>
      <c r="C282" s="4" t="inlineStr"/>
      <c r="D282" s="4" t="inlineStr">
        <is>
          <t>Commercial Property For Sale</t>
        </is>
      </c>
      <c r="E282" s="4" t="inlineStr"/>
      <c r="F282" s="4" t="inlineStr">
        <is>
          <t>RM 1,500,000</t>
        </is>
      </c>
      <c r="G282" s="4" t="n">
        <v>1500000</v>
      </c>
      <c r="H282" s="4" t="inlineStr">
        <is>
          <t>commercial</t>
        </is>
      </c>
      <c r="I282" s="4" t="inlineStr">
        <is>
          <t>Commercial Property</t>
        </is>
      </c>
      <c r="J282" s="4" t="inlineStr">
        <is>
          <t>Alma</t>
        </is>
      </c>
      <c r="K282" s="4" t="inlineStr">
        <is>
          <t>Penang</t>
        </is>
      </c>
      <c r="L282" s="4" t="inlineStr"/>
      <c r="M282" s="4" t="inlineStr"/>
      <c r="N282" s="4" t="inlineStr"/>
      <c r="O282" s="4" t="inlineStr"/>
      <c r="P282" s="4" t="inlineStr">
        <is>
          <t>2400</t>
        </is>
      </c>
      <c r="Q282" s="4" t="inlineStr"/>
      <c r="R282" s="5" t="inlineStr"/>
      <c r="S282" s="4" t="inlineStr">
        <is>
          <t>Mr Kee</t>
        </is>
      </c>
      <c r="T282" s="4" t="inlineStr"/>
      <c r="U282" s="4" t="inlineStr">
        <is>
          <t>0124518908</t>
        </is>
      </c>
      <c r="V282" s="4" t="b">
        <v>0</v>
      </c>
      <c r="W282" s="4" t="inlineStr">
        <is>
          <t>https://www.mudah.my/alma-bukit-mertajam-2-unit-double-storey-shoplot-115189917.htm</t>
        </is>
      </c>
      <c r="X282" s="4" t="inlineStr">
        <is>
          <t>11/07/2026</t>
        </is>
      </c>
      <c r="Y282" s="4" t="b">
        <v>0</v>
      </c>
    </row>
    <row r="283" ht="18" customHeight="1">
      <c r="A283" s="4" t="n">
        <v>282</v>
      </c>
      <c r="B283" s="4" t="inlineStr">
        <is>
          <t>Rare Bukit Minyak Factory With Land Expansion FOR SALE | 0.85 Acres, Bukit Minyak</t>
        </is>
      </c>
      <c r="C283" s="4" t="inlineStr"/>
      <c r="D283" s="4" t="inlineStr">
        <is>
          <t>Commercial Property For Sale</t>
        </is>
      </c>
      <c r="E283" s="4" t="inlineStr"/>
      <c r="F283" s="4" t="inlineStr">
        <is>
          <t>RM 11,134,000</t>
        </is>
      </c>
      <c r="G283" s="4" t="n">
        <v>11134000</v>
      </c>
      <c r="H283" s="4" t="inlineStr">
        <is>
          <t>commercial</t>
        </is>
      </c>
      <c r="I283" s="4" t="inlineStr">
        <is>
          <t>Commercial Property</t>
        </is>
      </c>
      <c r="J283" s="4" t="inlineStr">
        <is>
          <t>Bukit Minyak</t>
        </is>
      </c>
      <c r="K283" s="4" t="inlineStr">
        <is>
          <t>Penang</t>
        </is>
      </c>
      <c r="L283" s="4" t="inlineStr"/>
      <c r="M283" s="4" t="inlineStr"/>
      <c r="N283" s="4" t="inlineStr"/>
      <c r="O283" s="4" t="inlineStr"/>
      <c r="P283" s="4" t="inlineStr">
        <is>
          <t>37133</t>
        </is>
      </c>
      <c r="Q283" s="4" t="inlineStr"/>
      <c r="R283" s="5" t="inlineStr"/>
      <c r="S283" s="4" t="inlineStr">
        <is>
          <t>vevien chung</t>
        </is>
      </c>
      <c r="T283" s="4" t="inlineStr"/>
      <c r="U283" s="4" t="inlineStr">
        <is>
          <t>0125780506</t>
        </is>
      </c>
      <c r="V283" s="4" t="b">
        <v>0</v>
      </c>
      <c r="W283" s="4" t="inlineStr">
        <is>
          <t>https://www.mudah.my/rare-bukit-minyak-factory-with-land-expansion-for-sale-0-85-acres-115226364.htm</t>
        </is>
      </c>
      <c r="X283" s="4" t="inlineStr">
        <is>
          <t>11/07/2026</t>
        </is>
      </c>
      <c r="Y283" s="4" t="b">
        <v>0</v>
      </c>
    </row>
    <row r="284" ht="18" customHeight="1">
      <c r="A284" s="4" t="n">
        <v>283</v>
      </c>
      <c r="B284" s="4" t="inlineStr">
        <is>
          <t>Renovated 1st Floor Office Lot for Sale - Bukit Mertajam, Bukit Mertajam</t>
        </is>
      </c>
      <c r="C284" s="4" t="inlineStr"/>
      <c r="D284" s="4" t="inlineStr">
        <is>
          <t>Commercial Property For Sale</t>
        </is>
      </c>
      <c r="E284" s="4" t="inlineStr"/>
      <c r="F284" s="4" t="inlineStr">
        <is>
          <t>RM 780,000</t>
        </is>
      </c>
      <c r="G284" s="4" t="n">
        <v>780000</v>
      </c>
      <c r="H284" s="4" t="inlineStr">
        <is>
          <t>commercial</t>
        </is>
      </c>
      <c r="I284" s="4" t="inlineStr">
        <is>
          <t>Commercial Property</t>
        </is>
      </c>
      <c r="J284" s="4" t="inlineStr">
        <is>
          <t>Bukit Mertajam</t>
        </is>
      </c>
      <c r="K284" s="4" t="inlineStr">
        <is>
          <t>Penang</t>
        </is>
      </c>
      <c r="L284" s="4" t="inlineStr"/>
      <c r="M284" s="4" t="inlineStr"/>
      <c r="N284" s="4" t="inlineStr"/>
      <c r="O284" s="4" t="inlineStr"/>
      <c r="P284" s="4" t="inlineStr">
        <is>
          <t>1735</t>
        </is>
      </c>
      <c r="Q284" s="4" t="inlineStr"/>
      <c r="R284" s="5" t="inlineStr"/>
      <c r="S284" s="4" t="inlineStr">
        <is>
          <t>Song Choy Leng</t>
        </is>
      </c>
      <c r="T284" s="4" t="inlineStr"/>
      <c r="U284" s="4" t="inlineStr">
        <is>
          <t>0124312738</t>
        </is>
      </c>
      <c r="V284" s="4" t="b">
        <v>0</v>
      </c>
      <c r="W284" s="4" t="inlineStr">
        <is>
          <t>https://www.mudah.my/renovated-1st-floor-office-lot-for-sale-bukit-mertajam-115172654.htm</t>
        </is>
      </c>
      <c r="X284" s="4" t="inlineStr">
        <is>
          <t>11/07/2026</t>
        </is>
      </c>
      <c r="Y284" s="4" t="b">
        <v>0</v>
      </c>
    </row>
    <row r="285" ht="18" customHeight="1">
      <c r="A285" s="4" t="n">
        <v>284</v>
      </c>
      <c r="B285" s="4" t="inlineStr">
        <is>
          <t>2 story heritage shop lot at Jalan Sungai Ujong Georgetown, Georgetown</t>
        </is>
      </c>
      <c r="C285" s="4" t="inlineStr"/>
      <c r="D285" s="4" t="inlineStr">
        <is>
          <t>Commercial Property For Sale</t>
        </is>
      </c>
      <c r="E285" s="4" t="inlineStr"/>
      <c r="F285" s="4" t="inlineStr">
        <is>
          <t>RM 2,700,000</t>
        </is>
      </c>
      <c r="G285" s="4" t="n">
        <v>2700000</v>
      </c>
      <c r="H285" s="4" t="inlineStr">
        <is>
          <t>commercial</t>
        </is>
      </c>
      <c r="I285" s="4" t="inlineStr">
        <is>
          <t>Commercial Property</t>
        </is>
      </c>
      <c r="J285" s="4" t="inlineStr">
        <is>
          <t>Georgetown</t>
        </is>
      </c>
      <c r="K285" s="4" t="inlineStr">
        <is>
          <t>Penang</t>
        </is>
      </c>
      <c r="L285" s="4" t="inlineStr"/>
      <c r="M285" s="4" t="inlineStr"/>
      <c r="N285" s="4" t="inlineStr"/>
      <c r="O285" s="4" t="inlineStr"/>
      <c r="P285" s="4" t="inlineStr">
        <is>
          <t>1360</t>
        </is>
      </c>
      <c r="Q285" s="4" t="inlineStr"/>
      <c r="R285" s="5" t="inlineStr"/>
      <c r="S285" s="4" t="inlineStr">
        <is>
          <t>Damon Chan Kam Kit</t>
        </is>
      </c>
      <c r="T285" s="4" t="inlineStr"/>
      <c r="U285" s="4" t="inlineStr">
        <is>
          <t>0124396572</t>
        </is>
      </c>
      <c r="V285" s="4" t="b">
        <v>0</v>
      </c>
      <c r="W285" s="4" t="inlineStr">
        <is>
          <t>https://www.mudah.my/2-story-heritage-shop-lot-at-jalan-sungai-ujong-georgetown-115140549.htm</t>
        </is>
      </c>
      <c r="X285" s="4" t="inlineStr">
        <is>
          <t>11/07/2026</t>
        </is>
      </c>
      <c r="Y285" s="4" t="b">
        <v>0</v>
      </c>
    </row>
    <row r="286" ht="18" customHeight="1">
      <c r="A286" s="4" t="n">
        <v>285</v>
      </c>
      <c r="B286" s="4" t="inlineStr">
        <is>
          <t>Penang Batu Kawan Shop lot for rent （Ceria Square）First Floor, Batu Kawan</t>
        </is>
      </c>
      <c r="C286" s="4" t="inlineStr"/>
      <c r="D286" s="4" t="inlineStr">
        <is>
          <t>Commercial Property For Rent</t>
        </is>
      </c>
      <c r="E286" s="4" t="inlineStr"/>
      <c r="F286" s="4" t="inlineStr">
        <is>
          <t>RM 7,500</t>
        </is>
      </c>
      <c r="G286" s="4" t="n">
        <v>7500</v>
      </c>
      <c r="H286" s="4" t="inlineStr">
        <is>
          <t>commercial</t>
        </is>
      </c>
      <c r="I286" s="4" t="inlineStr">
        <is>
          <t>Commercial Property</t>
        </is>
      </c>
      <c r="J286" s="4" t="inlineStr">
        <is>
          <t>Batu Kawan</t>
        </is>
      </c>
      <c r="K286" s="4" t="inlineStr">
        <is>
          <t>Penang</t>
        </is>
      </c>
      <c r="L286" s="4" t="inlineStr"/>
      <c r="M286" s="4" t="inlineStr"/>
      <c r="N286" s="4" t="inlineStr"/>
      <c r="O286" s="4" t="inlineStr"/>
      <c r="P286" s="4" t="inlineStr">
        <is>
          <t>2917</t>
        </is>
      </c>
      <c r="Q286" s="4" t="inlineStr"/>
      <c r="R286" s="5" t="inlineStr"/>
      <c r="S286" s="4" t="inlineStr">
        <is>
          <t>ms wong</t>
        </is>
      </c>
      <c r="T286" s="4" t="inlineStr"/>
      <c r="U286" s="4" t="inlineStr">
        <is>
          <t>0194127677</t>
        </is>
      </c>
      <c r="V286" s="4" t="b">
        <v>0</v>
      </c>
      <c r="W286" s="4" t="inlineStr">
        <is>
          <t>https://www.mudah.my/penang-batu-kawan-shop-lot-for-rent-ceria-square-first-floor-115884553.htm</t>
        </is>
      </c>
      <c r="X286" s="4" t="inlineStr">
        <is>
          <t>28/09/2026</t>
        </is>
      </c>
      <c r="Y286" s="4" t="b">
        <v>1</v>
      </c>
    </row>
    <row r="287" ht="18" customHeight="1">
      <c r="A287" s="4" t="n">
        <v>286</v>
      </c>
      <c r="B287" s="4" t="inlineStr">
        <is>
          <t>Ground Floor Shoplot Simpang Ampat, Bukit Mertajam</t>
        </is>
      </c>
      <c r="C287" s="4" t="inlineStr"/>
      <c r="D287" s="4" t="inlineStr">
        <is>
          <t>Commercial Property For Rent</t>
        </is>
      </c>
      <c r="E287" s="4" t="inlineStr"/>
      <c r="F287" s="4" t="inlineStr">
        <is>
          <t>RM 850</t>
        </is>
      </c>
      <c r="G287" s="4" t="n">
        <v>850</v>
      </c>
      <c r="H287" s="4" t="inlineStr">
        <is>
          <t>commercial</t>
        </is>
      </c>
      <c r="I287" s="4" t="inlineStr">
        <is>
          <t>Commercial Property</t>
        </is>
      </c>
      <c r="J287" s="4" t="inlineStr">
        <is>
          <t>Bukit Mertajam</t>
        </is>
      </c>
      <c r="K287" s="4" t="inlineStr">
        <is>
          <t>Penang</t>
        </is>
      </c>
      <c r="L287" s="4" t="inlineStr"/>
      <c r="M287" s="4" t="inlineStr"/>
      <c r="N287" s="4" t="inlineStr"/>
      <c r="O287" s="4" t="inlineStr"/>
      <c r="P287" s="4" t="inlineStr">
        <is>
          <t>615</t>
        </is>
      </c>
      <c r="Q287" s="4" t="inlineStr"/>
      <c r="R287" s="5" t="inlineStr"/>
      <c r="S287" s="4" t="inlineStr">
        <is>
          <t>Ava Ooi</t>
        </is>
      </c>
      <c r="T287" s="4" t="inlineStr"/>
      <c r="U287" s="4" t="inlineStr">
        <is>
          <t>01113175167</t>
        </is>
      </c>
      <c r="V287" s="4" t="b">
        <v>0</v>
      </c>
      <c r="W287" s="4" t="inlineStr">
        <is>
          <t>https://www.mudah.my/ground-floor-shoplot-simpang-ampat-115883448.htm</t>
        </is>
      </c>
      <c r="X287" s="4" t="inlineStr">
        <is>
          <t>28/09/2026</t>
        </is>
      </c>
      <c r="Y287" s="4" t="b">
        <v>1</v>
      </c>
    </row>
    <row r="288" ht="18" customHeight="1">
      <c r="A288" s="4" t="n">
        <v>287</v>
      </c>
      <c r="B288" s="4" t="inlineStr">
        <is>
          <t>Perai inderwasih shoplot ground floor, Perai</t>
        </is>
      </c>
      <c r="C288" s="4" t="inlineStr"/>
      <c r="D288" s="4" t="inlineStr">
        <is>
          <t>Commercial Property For Rent</t>
        </is>
      </c>
      <c r="E288" s="4" t="inlineStr"/>
      <c r="F288" s="4" t="inlineStr">
        <is>
          <t>RM 2,000</t>
        </is>
      </c>
      <c r="G288" s="4" t="n">
        <v>2000</v>
      </c>
      <c r="H288" s="4" t="inlineStr">
        <is>
          <t>commercial</t>
        </is>
      </c>
      <c r="I288" s="4" t="inlineStr">
        <is>
          <t>Commercial Property</t>
        </is>
      </c>
      <c r="J288" s="4" t="inlineStr">
        <is>
          <t>Perai</t>
        </is>
      </c>
      <c r="K288" s="4" t="inlineStr">
        <is>
          <t>Penang</t>
        </is>
      </c>
      <c r="L288" s="4" t="inlineStr"/>
      <c r="M288" s="4" t="inlineStr"/>
      <c r="N288" s="4" t="inlineStr"/>
      <c r="O288" s="4" t="inlineStr"/>
      <c r="P288" s="4" t="inlineStr">
        <is>
          <t>1800</t>
        </is>
      </c>
      <c r="Q288" s="4" t="inlineStr"/>
      <c r="R288" s="5" t="inlineStr"/>
      <c r="S288" s="4" t="inlineStr">
        <is>
          <t>mahendran_nagalingam</t>
        </is>
      </c>
      <c r="T288" s="4" t="inlineStr"/>
      <c r="U288" s="4" t="inlineStr">
        <is>
          <t>0163489528</t>
        </is>
      </c>
      <c r="V288" s="4" t="b">
        <v>0</v>
      </c>
      <c r="W288" s="4" t="inlineStr">
        <is>
          <t>https://www.mudah.my/perai-inderwasih-shoplot-ground-floor-115880484.htm</t>
        </is>
      </c>
      <c r="X288" s="4" t="inlineStr">
        <is>
          <t>28/09/2026</t>
        </is>
      </c>
      <c r="Y288" s="4" t="b">
        <v>1</v>
      </c>
    </row>
    <row r="289" ht="18" customHeight="1">
      <c r="A289" s="4" t="n">
        <v>288</v>
      </c>
      <c r="B289" s="4" t="inlineStr">
        <is>
          <t>Fully Furnished 2,000 Sq Ft Office | 6 Rooms, Ayer Itam</t>
        </is>
      </c>
      <c r="C289" s="4" t="inlineStr"/>
      <c r="D289" s="4" t="inlineStr">
        <is>
          <t>Commercial Property For Rent</t>
        </is>
      </c>
      <c r="E289" s="4" t="inlineStr"/>
      <c r="F289" s="4" t="inlineStr">
        <is>
          <t>RM 3,500</t>
        </is>
      </c>
      <c r="G289" s="4" t="n">
        <v>3500</v>
      </c>
      <c r="H289" s="4" t="inlineStr">
        <is>
          <t>commercial</t>
        </is>
      </c>
      <c r="I289" s="4" t="inlineStr">
        <is>
          <t>Commercial Property</t>
        </is>
      </c>
      <c r="J289" s="4" t="inlineStr">
        <is>
          <t>Ayer Itam</t>
        </is>
      </c>
      <c r="K289" s="4" t="inlineStr">
        <is>
          <t>Penang</t>
        </is>
      </c>
      <c r="L289" s="4" t="inlineStr"/>
      <c r="M289" s="4" t="inlineStr"/>
      <c r="N289" s="4" t="inlineStr"/>
      <c r="O289" s="4" t="inlineStr"/>
      <c r="P289" s="4" t="inlineStr">
        <is>
          <t>3759</t>
        </is>
      </c>
      <c r="Q289" s="4" t="inlineStr"/>
      <c r="R289" s="5" t="inlineStr"/>
      <c r="S289" s="4" t="inlineStr">
        <is>
          <t>KAREN TAN</t>
        </is>
      </c>
      <c r="T289" s="4" t="inlineStr"/>
      <c r="U289" s="4" t="inlineStr">
        <is>
          <t>0125465933</t>
        </is>
      </c>
      <c r="V289" s="4" t="b">
        <v>0</v>
      </c>
      <c r="W289" s="4" t="inlineStr">
        <is>
          <t>https://www.mudah.my/fully-furnished-2-000-sq-ft-office-6-rooms-115880042.htm</t>
        </is>
      </c>
      <c r="X289" s="4" t="inlineStr">
        <is>
          <t>28/09/2026</t>
        </is>
      </c>
      <c r="Y289" s="4" t="b">
        <v>1</v>
      </c>
    </row>
    <row r="290" ht="18" customHeight="1">
      <c r="A290" s="4" t="n">
        <v>289</v>
      </c>
      <c r="B290" s="4" t="inlineStr">
        <is>
          <t>bukit mertajam shop lot for rent, Bukit Mertajam</t>
        </is>
      </c>
      <c r="C290" s="4" t="inlineStr"/>
      <c r="D290" s="4" t="inlineStr">
        <is>
          <t>Commercial Property For Rent</t>
        </is>
      </c>
      <c r="E290" s="4" t="inlineStr"/>
      <c r="F290" s="4" t="inlineStr">
        <is>
          <t>RM 1,500</t>
        </is>
      </c>
      <c r="G290" s="4" t="n">
        <v>1500</v>
      </c>
      <c r="H290" s="4" t="inlineStr">
        <is>
          <t>commercial</t>
        </is>
      </c>
      <c r="I290" s="4" t="inlineStr">
        <is>
          <t>Commercial Property</t>
        </is>
      </c>
      <c r="J290" s="4" t="inlineStr">
        <is>
          <t>Bukit Mertajam</t>
        </is>
      </c>
      <c r="K290" s="4" t="inlineStr">
        <is>
          <t>Penang</t>
        </is>
      </c>
      <c r="L290" s="4" t="inlineStr"/>
      <c r="M290" s="4" t="inlineStr"/>
      <c r="N290" s="4" t="inlineStr"/>
      <c r="O290" s="4" t="inlineStr"/>
      <c r="P290" s="4" t="inlineStr">
        <is>
          <t>800</t>
        </is>
      </c>
      <c r="Q290" s="4" t="inlineStr"/>
      <c r="R290" s="5" t="inlineStr"/>
      <c r="S290" s="4" t="inlineStr">
        <is>
          <t>TAN JS</t>
        </is>
      </c>
      <c r="T290" s="4" t="inlineStr"/>
      <c r="U290" s="4" t="inlineStr">
        <is>
          <t>0184730149</t>
        </is>
      </c>
      <c r="V290" s="4" t="b">
        <v>0</v>
      </c>
      <c r="W290" s="4" t="inlineStr">
        <is>
          <t>https://www.mudah.my/bukit-mertajam-shop-lot-for-rent-115877705.htm</t>
        </is>
      </c>
      <c r="X290" s="4" t="inlineStr">
        <is>
          <t>28/09/2026</t>
        </is>
      </c>
      <c r="Y290" s="4" t="b">
        <v>1</v>
      </c>
    </row>
    <row r="291" ht="18" customHeight="1">
      <c r="A291" s="4" t="n">
        <v>290</v>
      </c>
      <c r="B291" s="4" t="inlineStr">
        <is>
          <t>Direct owner. Ground floor&amp; third floor, Raja Uda</t>
        </is>
      </c>
      <c r="C291" s="4" t="inlineStr"/>
      <c r="D291" s="4" t="inlineStr">
        <is>
          <t>Commercial Property For Rent</t>
        </is>
      </c>
      <c r="E291" s="4" t="inlineStr"/>
      <c r="F291" s="4" t="inlineStr">
        <is>
          <t>RM 2,600</t>
        </is>
      </c>
      <c r="G291" s="4" t="n">
        <v>2600</v>
      </c>
      <c r="H291" s="4" t="inlineStr">
        <is>
          <t>commercial</t>
        </is>
      </c>
      <c r="I291" s="4" t="inlineStr">
        <is>
          <t>Commercial Property</t>
        </is>
      </c>
      <c r="J291" s="4" t="inlineStr">
        <is>
          <t>Raja Uda</t>
        </is>
      </c>
      <c r="K291" s="4" t="inlineStr">
        <is>
          <t>Penang</t>
        </is>
      </c>
      <c r="L291" s="4" t="inlineStr"/>
      <c r="M291" s="4" t="inlineStr"/>
      <c r="N291" s="4" t="inlineStr"/>
      <c r="O291" s="4" t="inlineStr"/>
      <c r="P291" s="4" t="inlineStr">
        <is>
          <t>1400</t>
        </is>
      </c>
      <c r="Q291" s="4" t="inlineStr"/>
      <c r="R291" s="5" t="inlineStr"/>
      <c r="S291" s="4" t="inlineStr">
        <is>
          <t>Good luck</t>
        </is>
      </c>
      <c r="T291" s="4" t="inlineStr"/>
      <c r="U291" s="4" t="inlineStr">
        <is>
          <t>0189519366</t>
        </is>
      </c>
      <c r="V291" s="4" t="b">
        <v>0</v>
      </c>
      <c r="W291" s="4" t="inlineStr">
        <is>
          <t>https://www.mudah.my/direct-owner-ground-floor-third-floor-115875664.htm</t>
        </is>
      </c>
      <c r="X291" s="4" t="inlineStr">
        <is>
          <t>28/09/2026</t>
        </is>
      </c>
      <c r="Y291" s="4" t="b">
        <v>1</v>
      </c>
    </row>
    <row r="292" ht="18" customHeight="1">
      <c r="A292" s="4" t="n">
        <v>291</v>
      </c>
      <c r="B292" s="4" t="inlineStr">
        <is>
          <t>Newly renovated., Bukit Mertajam</t>
        </is>
      </c>
      <c r="C292" s="4" t="inlineStr"/>
      <c r="D292" s="4" t="inlineStr">
        <is>
          <t>Commercial Property For Rent</t>
        </is>
      </c>
      <c r="E292" s="4" t="inlineStr"/>
      <c r="F292" s="4" t="inlineStr">
        <is>
          <t>RM 4,000</t>
        </is>
      </c>
      <c r="G292" s="4" t="n">
        <v>4000</v>
      </c>
      <c r="H292" s="4" t="inlineStr">
        <is>
          <t>commercial</t>
        </is>
      </c>
      <c r="I292" s="4" t="inlineStr">
        <is>
          <t>Commercial Property</t>
        </is>
      </c>
      <c r="J292" s="4" t="inlineStr">
        <is>
          <t>Bukit Mertajam</t>
        </is>
      </c>
      <c r="K292" s="4" t="inlineStr">
        <is>
          <t>Penang</t>
        </is>
      </c>
      <c r="L292" s="4" t="inlineStr"/>
      <c r="M292" s="4" t="inlineStr"/>
      <c r="N292" s="4" t="inlineStr"/>
      <c r="O292" s="4" t="inlineStr"/>
      <c r="P292" s="4" t="inlineStr">
        <is>
          <t>3520</t>
        </is>
      </c>
      <c r="Q292" s="4" t="inlineStr"/>
      <c r="R292" s="5" t="inlineStr"/>
      <c r="S292" s="4" t="inlineStr">
        <is>
          <t>Soo May Bong</t>
        </is>
      </c>
      <c r="T292" s="4" t="inlineStr"/>
      <c r="U292" s="4" t="inlineStr">
        <is>
          <t>01110177788</t>
        </is>
      </c>
      <c r="V292" s="4" t="b">
        <v>0</v>
      </c>
      <c r="W292" s="4" t="inlineStr">
        <is>
          <t>https://www.mudah.my/newly-renovated-115875308.htm</t>
        </is>
      </c>
      <c r="X292" s="4" t="inlineStr">
        <is>
          <t>28/09/2026</t>
        </is>
      </c>
      <c r="Y292" s="4" t="b">
        <v>1</v>
      </c>
    </row>
    <row r="293" ht="18" customHeight="1">
      <c r="A293" s="4" t="n">
        <v>292</v>
      </c>
      <c r="B293" s="4" t="inlineStr">
        <is>
          <t>Single Story banglo lot for stockist/stay, Sungai Bakap</t>
        </is>
      </c>
      <c r="C293" s="4" t="inlineStr"/>
      <c r="D293" s="4" t="inlineStr">
        <is>
          <t>Commercial Property For Rent</t>
        </is>
      </c>
      <c r="E293" s="4" t="inlineStr"/>
      <c r="F293" s="4" t="inlineStr">
        <is>
          <t>RM 1,800</t>
        </is>
      </c>
      <c r="G293" s="4" t="n">
        <v>1800</v>
      </c>
      <c r="H293" s="4" t="inlineStr">
        <is>
          <t>commercial</t>
        </is>
      </c>
      <c r="I293" s="4" t="inlineStr">
        <is>
          <t>Commercial Property</t>
        </is>
      </c>
      <c r="J293" s="4" t="inlineStr">
        <is>
          <t>Sungai Bakap</t>
        </is>
      </c>
      <c r="K293" s="4" t="inlineStr">
        <is>
          <t>Penang</t>
        </is>
      </c>
      <c r="L293" s="4" t="inlineStr"/>
      <c r="M293" s="4" t="inlineStr"/>
      <c r="N293" s="4" t="inlineStr"/>
      <c r="O293" s="4" t="inlineStr"/>
      <c r="P293" s="4" t="inlineStr">
        <is>
          <t>4000</t>
        </is>
      </c>
      <c r="Q293" s="4" t="inlineStr"/>
      <c r="R293" s="5" t="inlineStr"/>
      <c r="S293" s="4" t="inlineStr">
        <is>
          <t>Johnson Kee</t>
        </is>
      </c>
      <c r="T293" s="4" t="inlineStr"/>
      <c r="U293" s="4" t="inlineStr">
        <is>
          <t>0165207818</t>
        </is>
      </c>
      <c r="V293" s="4" t="b">
        <v>0</v>
      </c>
      <c r="W293" s="4" t="inlineStr">
        <is>
          <t>https://www.mudah.my/single-story-banglo-lot-for-stockist-stay-115875126.htm</t>
        </is>
      </c>
      <c r="X293" s="4" t="inlineStr">
        <is>
          <t>28/09/2026</t>
        </is>
      </c>
      <c r="Y293" s="4" t="b">
        <v>1</v>
      </c>
    </row>
    <row r="294" ht="18" customHeight="1">
      <c r="A294" s="4" t="n">
        <v>293</v>
      </c>
      <c r="B294" s="4" t="inlineStr">
        <is>
          <t>Taman Perindustrian Machang Indah 1.5 Storey Warehouse For Rent, Bukit Mertajam</t>
        </is>
      </c>
      <c r="C294" s="4" t="inlineStr"/>
      <c r="D294" s="4" t="inlineStr">
        <is>
          <t>Commercial Property For Rent</t>
        </is>
      </c>
      <c r="E294" s="4" t="inlineStr"/>
      <c r="F294" s="4" t="inlineStr">
        <is>
          <t>RM 2,800</t>
        </is>
      </c>
      <c r="G294" s="4" t="n">
        <v>2800</v>
      </c>
      <c r="H294" s="4" t="inlineStr">
        <is>
          <t>commercial</t>
        </is>
      </c>
      <c r="I294" s="4" t="inlineStr">
        <is>
          <t>Commercial Property</t>
        </is>
      </c>
      <c r="J294" s="4" t="inlineStr">
        <is>
          <t>Bukit Mertajam</t>
        </is>
      </c>
      <c r="K294" s="4" t="inlineStr">
        <is>
          <t>Penang</t>
        </is>
      </c>
      <c r="L294" s="4" t="inlineStr"/>
      <c r="M294" s="4" t="inlineStr"/>
      <c r="N294" s="4" t="inlineStr"/>
      <c r="O294" s="4" t="inlineStr"/>
      <c r="P294" s="4" t="inlineStr">
        <is>
          <t>3080</t>
        </is>
      </c>
      <c r="Q294" s="4" t="inlineStr"/>
      <c r="R294" s="5" t="inlineStr"/>
      <c r="S294" s="4" t="inlineStr">
        <is>
          <t>Say Mooi Koh</t>
        </is>
      </c>
      <c r="T294" s="4" t="inlineStr"/>
      <c r="U294" s="4" t="inlineStr">
        <is>
          <t>0174420072</t>
        </is>
      </c>
      <c r="V294" s="4" t="b">
        <v>0</v>
      </c>
      <c r="W294" s="4" t="inlineStr">
        <is>
          <t>https://www.mudah.my/taman-perindustrian-machang-indah-1-5-storey-warehouse-for-rent-115865794.htm</t>
        </is>
      </c>
      <c r="X294" s="4" t="inlineStr">
        <is>
          <t>28/09/2026</t>
        </is>
      </c>
      <c r="Y294" s="4" t="b">
        <v>1</v>
      </c>
    </row>
    <row r="295" ht="18" customHeight="1">
      <c r="A295" s="4" t="n">
        <v>294</v>
      </c>
      <c r="B295" s="4" t="inlineStr">
        <is>
          <t>Church Street, Terrace 1st Floor, Georgetown</t>
        </is>
      </c>
      <c r="C295" s="4" t="inlineStr"/>
      <c r="D295" s="4" t="inlineStr">
        <is>
          <t>Commercial Property For Rent</t>
        </is>
      </c>
      <c r="E295" s="4" t="inlineStr"/>
      <c r="F295" s="4" t="inlineStr">
        <is>
          <t>RM 1,600</t>
        </is>
      </c>
      <c r="G295" s="4" t="n">
        <v>1600</v>
      </c>
      <c r="H295" s="4" t="inlineStr">
        <is>
          <t>commercial</t>
        </is>
      </c>
      <c r="I295" s="4" t="inlineStr">
        <is>
          <t>Commercial Property</t>
        </is>
      </c>
      <c r="J295" s="4" t="inlineStr">
        <is>
          <t>Georgetown</t>
        </is>
      </c>
      <c r="K295" s="4" t="inlineStr">
        <is>
          <t>Penang</t>
        </is>
      </c>
      <c r="L295" s="4" t="inlineStr"/>
      <c r="M295" s="4" t="inlineStr"/>
      <c r="N295" s="4" t="inlineStr"/>
      <c r="O295" s="4" t="inlineStr"/>
      <c r="P295" s="4" t="inlineStr">
        <is>
          <t>1700</t>
        </is>
      </c>
      <c r="Q295" s="4" t="inlineStr"/>
      <c r="R295" s="5" t="inlineStr"/>
      <c r="S295" s="4" t="inlineStr">
        <is>
          <t>Angeline</t>
        </is>
      </c>
      <c r="T295" s="4" t="inlineStr"/>
      <c r="U295" s="4" t="inlineStr">
        <is>
          <t>0164575550</t>
        </is>
      </c>
      <c r="V295" s="4" t="b">
        <v>0</v>
      </c>
      <c r="W295" s="4" t="inlineStr">
        <is>
          <t>https://www.mudah.my/church-street-terrace-1st-floor-114308615.htm</t>
        </is>
      </c>
      <c r="X295" s="4" t="inlineStr">
        <is>
          <t>11/07/2026</t>
        </is>
      </c>
      <c r="Y295" s="4" t="b">
        <v>0</v>
      </c>
    </row>
    <row r="296" ht="18" customHeight="1">
      <c r="A296" s="4" t="n">
        <v>295</v>
      </c>
      <c r="B296" s="4" t="inlineStr">
        <is>
          <t>Ground Floor Shoplot in Seri Delima, Juru for rent, Juru</t>
        </is>
      </c>
      <c r="C296" s="4" t="inlineStr"/>
      <c r="D296" s="4" t="inlineStr">
        <is>
          <t>Commercial Property For Rent</t>
        </is>
      </c>
      <c r="E296" s="4" t="inlineStr"/>
      <c r="F296" s="4" t="inlineStr">
        <is>
          <t>RM 2,300</t>
        </is>
      </c>
      <c r="G296" s="4" t="n">
        <v>2300</v>
      </c>
      <c r="H296" s="4" t="inlineStr">
        <is>
          <t>commercial</t>
        </is>
      </c>
      <c r="I296" s="4" t="inlineStr">
        <is>
          <t>Commercial Property</t>
        </is>
      </c>
      <c r="J296" s="4" t="inlineStr">
        <is>
          <t>Juru</t>
        </is>
      </c>
      <c r="K296" s="4" t="inlineStr">
        <is>
          <t>Penang</t>
        </is>
      </c>
      <c r="L296" s="4" t="inlineStr"/>
      <c r="M296" s="4" t="inlineStr"/>
      <c r="N296" s="4" t="inlineStr"/>
      <c r="O296" s="4" t="inlineStr"/>
      <c r="P296" s="4" t="inlineStr">
        <is>
          <t>1400</t>
        </is>
      </c>
      <c r="Q296" s="4" t="inlineStr"/>
      <c r="R296" s="5" t="inlineStr"/>
      <c r="S296" s="4" t="inlineStr">
        <is>
          <t>Tan</t>
        </is>
      </c>
      <c r="T296" s="4" t="inlineStr"/>
      <c r="U296" s="4" t="inlineStr">
        <is>
          <t>0124273265</t>
        </is>
      </c>
      <c r="V296" s="4" t="b">
        <v>0</v>
      </c>
      <c r="W296" s="4" t="inlineStr">
        <is>
          <t>https://www.mudah.my/ground-floor-shoplot-in-seri-delima-juru-for-rent-115862049.htm</t>
        </is>
      </c>
      <c r="X296" s="4" t="inlineStr">
        <is>
          <t>28/09/2026</t>
        </is>
      </c>
      <c r="Y296" s="4" t="b">
        <v>1</v>
      </c>
    </row>
    <row r="297" ht="18" customHeight="1">
      <c r="A297" s="4" t="n">
        <v>296</v>
      </c>
      <c r="B297" s="4" t="inlineStr">
        <is>
          <t>(FACING MAINROAD) GF Shoplot at Bandar Tasek Mutiara, Simpang Ampat, Simpang Ampat</t>
        </is>
      </c>
      <c r="C297" s="4" t="inlineStr"/>
      <c r="D297" s="4" t="inlineStr">
        <is>
          <t>Commercial Property For Rent</t>
        </is>
      </c>
      <c r="E297" s="4" t="inlineStr"/>
      <c r="F297" s="4" t="inlineStr">
        <is>
          <t>RM 3,500</t>
        </is>
      </c>
      <c r="G297" s="4" t="n">
        <v>3500</v>
      </c>
      <c r="H297" s="4" t="inlineStr">
        <is>
          <t>commercial</t>
        </is>
      </c>
      <c r="I297" s="4" t="inlineStr">
        <is>
          <t>Commercial Property</t>
        </is>
      </c>
      <c r="J297" s="4" t="inlineStr">
        <is>
          <t>Simpang Ampat</t>
        </is>
      </c>
      <c r="K297" s="4" t="inlineStr">
        <is>
          <t>Penang</t>
        </is>
      </c>
      <c r="L297" s="4" t="inlineStr"/>
      <c r="M297" s="4" t="inlineStr"/>
      <c r="N297" s="4" t="inlineStr"/>
      <c r="O297" s="4" t="inlineStr"/>
      <c r="P297" s="4" t="inlineStr">
        <is>
          <t>1750</t>
        </is>
      </c>
      <c r="Q297" s="4" t="inlineStr"/>
      <c r="R297" s="5" t="inlineStr"/>
      <c r="S297" s="4" t="inlineStr">
        <is>
          <t>GOIK LS</t>
        </is>
      </c>
      <c r="T297" s="4" t="inlineStr"/>
      <c r="U297" s="4" t="inlineStr">
        <is>
          <t>0127720393</t>
        </is>
      </c>
      <c r="V297" s="4" t="b">
        <v>0</v>
      </c>
      <c r="W297" s="4" t="inlineStr">
        <is>
          <t>https://www.mudah.my/facing-mainroad-gf-shoplot-at-bandar-tasek-mutiara-simpang-ampat-115856533.htm</t>
        </is>
      </c>
      <c r="X297" s="4" t="inlineStr">
        <is>
          <t>23/09/2026</t>
        </is>
      </c>
      <c r="Y297" s="4" t="b">
        <v>0</v>
      </c>
    </row>
    <row r="298" ht="18" customHeight="1">
      <c r="A298" s="4" t="n">
        <v>297</v>
      </c>
      <c r="B298" s="4" t="inlineStr">
        <is>
          <t>Prime commercial location, suitable for cafes, mini markets, karaoke, Butterworth</t>
        </is>
      </c>
      <c r="C298" s="4" t="inlineStr"/>
      <c r="D298" s="4" t="inlineStr">
        <is>
          <t>Commercial Property For Rent</t>
        </is>
      </c>
      <c r="E298" s="4" t="inlineStr"/>
      <c r="F298" s="4" t="inlineStr">
        <is>
          <t>RM 3,200</t>
        </is>
      </c>
      <c r="G298" s="4" t="n">
        <v>3200</v>
      </c>
      <c r="H298" s="4" t="inlineStr">
        <is>
          <t>commercial</t>
        </is>
      </c>
      <c r="I298" s="4" t="inlineStr">
        <is>
          <t>Commercial Property</t>
        </is>
      </c>
      <c r="J298" s="4" t="inlineStr">
        <is>
          <t>Butterworth</t>
        </is>
      </c>
      <c r="K298" s="4" t="inlineStr">
        <is>
          <t>Penang</t>
        </is>
      </c>
      <c r="L298" s="4" t="inlineStr"/>
      <c r="M298" s="4" t="inlineStr"/>
      <c r="N298" s="4" t="inlineStr"/>
      <c r="O298" s="4" t="inlineStr"/>
      <c r="P298" s="4" t="inlineStr">
        <is>
          <t>1400</t>
        </is>
      </c>
      <c r="Q298" s="4" t="inlineStr"/>
      <c r="R298" s="5" t="inlineStr"/>
      <c r="S298" s="4" t="inlineStr">
        <is>
          <t xml:space="preserve">Joanne </t>
        </is>
      </c>
      <c r="T298" s="4" t="inlineStr"/>
      <c r="U298" s="4" t="inlineStr">
        <is>
          <t>0176454668</t>
        </is>
      </c>
      <c r="V298" s="4" t="b">
        <v>0</v>
      </c>
      <c r="W298" s="4" t="inlineStr">
        <is>
          <t>https://www.mudah.my/prime-commercial-location-suitable-for-cafes-mini-markets-karaoke-115856469.htm</t>
        </is>
      </c>
      <c r="X298" s="4" t="inlineStr">
        <is>
          <t>23/09/2026</t>
        </is>
      </c>
      <c r="Y298" s="4" t="b">
        <v>0</v>
      </c>
    </row>
    <row r="299" ht="18" customHeight="1">
      <c r="A299" s="4" t="n">
        <v>298</v>
      </c>
      <c r="B299" s="4" t="inlineStr">
        <is>
          <t>Twin Lots for Rent - Prime Location, Batu Maung</t>
        </is>
      </c>
      <c r="C299" s="4" t="inlineStr"/>
      <c r="D299" s="4" t="inlineStr">
        <is>
          <t>Commercial Property For Rent</t>
        </is>
      </c>
      <c r="E299" s="4" t="inlineStr"/>
      <c r="F299" s="4" t="inlineStr">
        <is>
          <t>RM 18,000</t>
        </is>
      </c>
      <c r="G299" s="4" t="n">
        <v>18000</v>
      </c>
      <c r="H299" s="4" t="inlineStr">
        <is>
          <t>commercial</t>
        </is>
      </c>
      <c r="I299" s="4" t="inlineStr">
        <is>
          <t>Commercial Property</t>
        </is>
      </c>
      <c r="J299" s="4" t="inlineStr">
        <is>
          <t>Batu Maung</t>
        </is>
      </c>
      <c r="K299" s="4" t="inlineStr">
        <is>
          <t>Penang</t>
        </is>
      </c>
      <c r="L299" s="4" t="inlineStr"/>
      <c r="M299" s="4" t="inlineStr"/>
      <c r="N299" s="4" t="inlineStr"/>
      <c r="O299" s="4" t="inlineStr"/>
      <c r="P299" s="4" t="inlineStr">
        <is>
          <t>4000</t>
        </is>
      </c>
      <c r="Q299" s="4" t="inlineStr"/>
      <c r="R299" s="5" t="inlineStr"/>
      <c r="S299" s="4" t="inlineStr">
        <is>
          <t>Calvin</t>
        </is>
      </c>
      <c r="T299" s="4" t="inlineStr"/>
      <c r="U299" s="4" t="inlineStr">
        <is>
          <t>0164422502</t>
        </is>
      </c>
      <c r="V299" s="4" t="b">
        <v>0</v>
      </c>
      <c r="W299" s="4" t="inlineStr">
        <is>
          <t>https://www.mudah.my/twin-lots-for-rent-prime-location-115856186.htm</t>
        </is>
      </c>
      <c r="X299" s="4" t="inlineStr">
        <is>
          <t>23/09/2026</t>
        </is>
      </c>
      <c r="Y299" s="4" t="b">
        <v>0</v>
      </c>
    </row>
    <row r="300" ht="18" customHeight="1">
      <c r="A300" s="4" t="n">
        <v>299</v>
      </c>
      <c r="B300" s="4" t="inlineStr">
        <is>
          <t>Prestige Heights Renovated Office Space , Bayan Lepas</t>
        </is>
      </c>
      <c r="C300" s="4" t="inlineStr"/>
      <c r="D300" s="4" t="inlineStr">
        <is>
          <t>Commercial Property For Rent</t>
        </is>
      </c>
      <c r="E300" s="4" t="inlineStr"/>
      <c r="F300" s="4" t="inlineStr">
        <is>
          <t>RM 2,200</t>
        </is>
      </c>
      <c r="G300" s="4" t="n">
        <v>2200</v>
      </c>
      <c r="H300" s="4" t="inlineStr">
        <is>
          <t>commercial</t>
        </is>
      </c>
      <c r="I300" s="4" t="inlineStr">
        <is>
          <t>Commercial Property</t>
        </is>
      </c>
      <c r="J300" s="4" t="inlineStr">
        <is>
          <t>Bayan Lepas</t>
        </is>
      </c>
      <c r="K300" s="4" t="inlineStr">
        <is>
          <t>Penang</t>
        </is>
      </c>
      <c r="L300" s="4" t="inlineStr"/>
      <c r="M300" s="4" t="inlineStr"/>
      <c r="N300" s="4" t="inlineStr"/>
      <c r="O300" s="4" t="inlineStr"/>
      <c r="P300" s="4" t="inlineStr">
        <is>
          <t>1400</t>
        </is>
      </c>
      <c r="Q300" s="4" t="inlineStr"/>
      <c r="R300" s="5" t="inlineStr"/>
      <c r="S300" s="4" t="inlineStr">
        <is>
          <t>David</t>
        </is>
      </c>
      <c r="T300" s="4" t="inlineStr"/>
      <c r="U300" s="4" t="inlineStr">
        <is>
          <t>0125775252</t>
        </is>
      </c>
      <c r="V300" s="4" t="b">
        <v>0</v>
      </c>
      <c r="W300" s="4" t="inlineStr">
        <is>
          <t>https://www.mudah.my/prestige-heights-renovated-office-space-115856049.htm</t>
        </is>
      </c>
      <c r="X300" s="4" t="inlineStr">
        <is>
          <t>23/09/2026</t>
        </is>
      </c>
      <c r="Y300" s="4" t="b">
        <v>0</v>
      </c>
    </row>
    <row r="301" ht="18" customHeight="1">
      <c r="A301" s="4" t="n">
        <v>300</v>
      </c>
      <c r="B301" s="4" t="inlineStr">
        <is>
          <t>Lebuh tye sin shop for rent / Georgetown / near komtar, Georgetown</t>
        </is>
      </c>
      <c r="C301" s="4" t="inlineStr"/>
      <c r="D301" s="4" t="inlineStr">
        <is>
          <t>Commercial Property For Rent</t>
        </is>
      </c>
      <c r="E301" s="4" t="inlineStr"/>
      <c r="F301" s="4" t="inlineStr">
        <is>
          <t>RM 5,000</t>
        </is>
      </c>
      <c r="G301" s="4" t="n">
        <v>5000</v>
      </c>
      <c r="H301" s="4" t="inlineStr">
        <is>
          <t>commercial</t>
        </is>
      </c>
      <c r="I301" s="4" t="inlineStr">
        <is>
          <t>Commercial Property</t>
        </is>
      </c>
      <c r="J301" s="4" t="inlineStr">
        <is>
          <t>Georgetown</t>
        </is>
      </c>
      <c r="K301" s="4" t="inlineStr">
        <is>
          <t>Penang</t>
        </is>
      </c>
      <c r="L301" s="4" t="inlineStr"/>
      <c r="M301" s="4" t="inlineStr"/>
      <c r="N301" s="4" t="inlineStr"/>
      <c r="O301" s="4" t="inlineStr"/>
      <c r="P301" s="4" t="inlineStr">
        <is>
          <t>2200</t>
        </is>
      </c>
      <c r="Q301" s="4" t="inlineStr"/>
      <c r="R301" s="5" t="inlineStr"/>
      <c r="S301" s="4" t="inlineStr">
        <is>
          <t>Ivan Lee</t>
        </is>
      </c>
      <c r="T301" s="4" t="inlineStr"/>
      <c r="U301" s="4" t="inlineStr">
        <is>
          <t>0164217989</t>
        </is>
      </c>
      <c r="V301" s="4" t="b">
        <v>0</v>
      </c>
      <c r="W301" s="4" t="inlineStr">
        <is>
          <t>https://www.mudah.my/lebuh-tye-sin-shop-for-rent-georgetown-near-komtar-115851696.htm</t>
        </is>
      </c>
      <c r="X301" s="4" t="inlineStr">
        <is>
          <t>23/09/2026</t>
        </is>
      </c>
      <c r="Y301" s="4" t="b">
        <v>0</v>
      </c>
    </row>
    <row r="302" ht="18" customHeight="1">
      <c r="A302" s="4" t="n">
        <v>301</v>
      </c>
      <c r="B302" s="4" t="inlineStr">
        <is>
          <t>SHOPLOT 1st Floor for RENT at Taman Mutiara Bukit Mertajam, Bukit Mertajam</t>
        </is>
      </c>
      <c r="C302" s="4" t="inlineStr"/>
      <c r="D302" s="4" t="inlineStr">
        <is>
          <t>Commercial Property For Rent</t>
        </is>
      </c>
      <c r="E302" s="4" t="inlineStr"/>
      <c r="F302" s="4" t="inlineStr">
        <is>
          <t>RM 1,200</t>
        </is>
      </c>
      <c r="G302" s="4" t="n">
        <v>1200</v>
      </c>
      <c r="H302" s="4" t="inlineStr">
        <is>
          <t>commercial</t>
        </is>
      </c>
      <c r="I302" s="4" t="inlineStr">
        <is>
          <t>Commercial Property</t>
        </is>
      </c>
      <c r="J302" s="4" t="inlineStr">
        <is>
          <t>Bukit Mertajam</t>
        </is>
      </c>
      <c r="K302" s="4" t="inlineStr">
        <is>
          <t>Penang</t>
        </is>
      </c>
      <c r="L302" s="4" t="inlineStr"/>
      <c r="M302" s="4" t="inlineStr"/>
      <c r="N302" s="4" t="inlineStr"/>
      <c r="O302" s="4" t="inlineStr"/>
      <c r="P302" s="4" t="inlineStr">
        <is>
          <t>815</t>
        </is>
      </c>
      <c r="Q302" s="4" t="inlineStr"/>
      <c r="R302" s="5" t="inlineStr"/>
      <c r="S302" s="4" t="inlineStr">
        <is>
          <t>Mr Khor</t>
        </is>
      </c>
      <c r="T302" s="4" t="inlineStr"/>
      <c r="U302" s="4" t="inlineStr">
        <is>
          <t>0124299154</t>
        </is>
      </c>
      <c r="V302" s="4" t="b">
        <v>0</v>
      </c>
      <c r="W302" s="4" t="inlineStr">
        <is>
          <t>https://www.mudah.my/shoplot-1st-floor-for-rent-at-taman-mutiara-bukit-mertajam-115851296.htm</t>
        </is>
      </c>
      <c r="X302" s="4" t="inlineStr">
        <is>
          <t>23/09/2026</t>
        </is>
      </c>
      <c r="Y302" s="4" t="b">
        <v>0</v>
      </c>
    </row>
    <row r="303" ht="18" customHeight="1">
      <c r="A303" s="4" t="n">
        <v>302</v>
      </c>
      <c r="B303" s="4" t="inlineStr">
        <is>
          <t>Shoplot For Rent/Sewa Gelugor Penang, Gelugor</t>
        </is>
      </c>
      <c r="C303" s="4" t="inlineStr"/>
      <c r="D303" s="4" t="inlineStr">
        <is>
          <t>Commercial Property For Rent</t>
        </is>
      </c>
      <c r="E303" s="4" t="inlineStr"/>
      <c r="F303" s="4" t="inlineStr">
        <is>
          <t>RM 2,000</t>
        </is>
      </c>
      <c r="G303" s="4" t="n">
        <v>2000</v>
      </c>
      <c r="H303" s="4" t="inlineStr">
        <is>
          <t>commercial</t>
        </is>
      </c>
      <c r="I303" s="4" t="inlineStr">
        <is>
          <t>Commercial Property</t>
        </is>
      </c>
      <c r="J303" s="4" t="inlineStr">
        <is>
          <t>Gelugor</t>
        </is>
      </c>
      <c r="K303" s="4" t="inlineStr">
        <is>
          <t>Penang</t>
        </is>
      </c>
      <c r="L303" s="4" t="inlineStr"/>
      <c r="M303" s="4" t="inlineStr"/>
      <c r="N303" s="4" t="inlineStr"/>
      <c r="O303" s="4" t="inlineStr"/>
      <c r="P303" s="4" t="inlineStr">
        <is>
          <t>1380</t>
        </is>
      </c>
      <c r="Q303" s="4" t="inlineStr"/>
      <c r="R303" s="5" t="inlineStr"/>
      <c r="S303" s="4" t="inlineStr">
        <is>
          <t>Ali Imran bin Rais Imran bin Rais</t>
        </is>
      </c>
      <c r="T303" s="4" t="inlineStr"/>
      <c r="U303" s="4" t="inlineStr">
        <is>
          <t>0165155144</t>
        </is>
      </c>
      <c r="V303" s="4" t="b">
        <v>0</v>
      </c>
      <c r="W303" s="4" t="inlineStr">
        <is>
          <t>https://www.mudah.my/shoplot-for-rent-sewa-gelugor-penang-115850427.htm</t>
        </is>
      </c>
      <c r="X303" s="4" t="inlineStr">
        <is>
          <t>23/09/2026</t>
        </is>
      </c>
      <c r="Y303" s="4" t="b">
        <v>0</v>
      </c>
    </row>
    <row r="304" ht="18" customHeight="1">
      <c r="A304" s="4" t="n">
        <v>303</v>
      </c>
      <c r="B304" s="4" t="inlineStr">
        <is>
          <t>Direct Owner-The Lexis Suite Condotel For Rent, Teluk Kumbar</t>
        </is>
      </c>
      <c r="C304" s="4" t="inlineStr"/>
      <c r="D304" s="4" t="inlineStr">
        <is>
          <t>Commercial Property For Rent</t>
        </is>
      </c>
      <c r="E304" s="4" t="inlineStr"/>
      <c r="F304" s="4" t="inlineStr">
        <is>
          <t>RM 4,000</t>
        </is>
      </c>
      <c r="G304" s="4" t="n">
        <v>4000</v>
      </c>
      <c r="H304" s="4" t="inlineStr">
        <is>
          <t>commercial</t>
        </is>
      </c>
      <c r="I304" s="4" t="inlineStr">
        <is>
          <t>Commercial Property</t>
        </is>
      </c>
      <c r="J304" s="4" t="inlineStr">
        <is>
          <t>Teluk Kumbar</t>
        </is>
      </c>
      <c r="K304" s="4" t="inlineStr">
        <is>
          <t>Penang</t>
        </is>
      </c>
      <c r="L304" s="4" t="inlineStr"/>
      <c r="M304" s="4" t="inlineStr"/>
      <c r="N304" s="4" t="inlineStr"/>
      <c r="O304" s="4" t="inlineStr"/>
      <c r="P304" s="4" t="inlineStr">
        <is>
          <t>968</t>
        </is>
      </c>
      <c r="Q304" s="4" t="inlineStr"/>
      <c r="R304" s="5" t="inlineStr"/>
      <c r="S304" s="4" t="inlineStr">
        <is>
          <t>Efa Arif</t>
        </is>
      </c>
      <c r="T304" s="4" t="inlineStr"/>
      <c r="U304" s="4" t="inlineStr">
        <is>
          <t>0184011209</t>
        </is>
      </c>
      <c r="V304" s="4" t="b">
        <v>0</v>
      </c>
      <c r="W304" s="4" t="inlineStr">
        <is>
          <t>https://www.mudah.my/direct-owner-the-lexis-suite-condotel-for-rent-115850340.htm</t>
        </is>
      </c>
      <c r="X304" s="4" t="inlineStr">
        <is>
          <t>23/09/2026</t>
        </is>
      </c>
      <c r="Y304" s="4" t="b">
        <v>0</v>
      </c>
    </row>
    <row r="305" ht="18" customHeight="1">
      <c r="A305" s="4" t="n">
        <v>304</v>
      </c>
      <c r="B305" s="4" t="inlineStr">
        <is>
          <t>GROUND FLOOR Jalan Bukit Gambir shoplot, Bukit Jambul</t>
        </is>
      </c>
      <c r="C305" s="4" t="inlineStr"/>
      <c r="D305" s="4" t="inlineStr">
        <is>
          <t>Commercial Property For Rent</t>
        </is>
      </c>
      <c r="E305" s="4" t="inlineStr"/>
      <c r="F305" s="4" t="inlineStr">
        <is>
          <t>RM 1,500</t>
        </is>
      </c>
      <c r="G305" s="4" t="n">
        <v>1500</v>
      </c>
      <c r="H305" s="4" t="inlineStr">
        <is>
          <t>commercial</t>
        </is>
      </c>
      <c r="I305" s="4" t="inlineStr">
        <is>
          <t>Commercial Property</t>
        </is>
      </c>
      <c r="J305" s="4" t="inlineStr">
        <is>
          <t>Bukit Jambul</t>
        </is>
      </c>
      <c r="K305" s="4" t="inlineStr">
        <is>
          <t>Penang</t>
        </is>
      </c>
      <c r="L305" s="4" t="inlineStr"/>
      <c r="M305" s="4" t="inlineStr"/>
      <c r="N305" s="4" t="inlineStr"/>
      <c r="O305" s="4" t="inlineStr"/>
      <c r="P305" s="4" t="inlineStr">
        <is>
          <t>450</t>
        </is>
      </c>
      <c r="Q305" s="4" t="inlineStr"/>
      <c r="R305" s="5" t="inlineStr"/>
      <c r="S305" s="4" t="inlineStr">
        <is>
          <t>Owner</t>
        </is>
      </c>
      <c r="T305" s="4" t="inlineStr"/>
      <c r="U305" s="4" t="inlineStr">
        <is>
          <t>0172112235</t>
        </is>
      </c>
      <c r="V305" s="4" t="b">
        <v>0</v>
      </c>
      <c r="W305" s="4" t="inlineStr">
        <is>
          <t>https://www.mudah.my/ground-floor-jalan-bukit-gambir-shoplot-115849717.htm</t>
        </is>
      </c>
      <c r="X305" s="4" t="inlineStr">
        <is>
          <t>23/09/2026</t>
        </is>
      </c>
      <c r="Y305" s="4" t="b">
        <v>0</v>
      </c>
    </row>
    <row r="306" ht="18" customHeight="1">
      <c r="A306" s="4" t="n">
        <v>305</v>
      </c>
      <c r="B306" s="4" t="inlineStr">
        <is>
          <t>1st floor shop lot at pusat perniagaan serdang, Kepala Batas</t>
        </is>
      </c>
      <c r="C306" s="4" t="inlineStr"/>
      <c r="D306" s="4" t="inlineStr">
        <is>
          <t>Commercial Property For Rent</t>
        </is>
      </c>
      <c r="E306" s="4" t="inlineStr"/>
      <c r="F306" s="4" t="inlineStr">
        <is>
          <t>RM 1,380</t>
        </is>
      </c>
      <c r="G306" s="4" t="n">
        <v>1380</v>
      </c>
      <c r="H306" s="4" t="inlineStr">
        <is>
          <t>commercial</t>
        </is>
      </c>
      <c r="I306" s="4" t="inlineStr">
        <is>
          <t>Commercial Property</t>
        </is>
      </c>
      <c r="J306" s="4" t="inlineStr">
        <is>
          <t>Kepala Batas</t>
        </is>
      </c>
      <c r="K306" s="4" t="inlineStr">
        <is>
          <t>Penang</t>
        </is>
      </c>
      <c r="L306" s="4" t="inlineStr"/>
      <c r="M306" s="4" t="inlineStr"/>
      <c r="N306" s="4" t="inlineStr"/>
      <c r="O306" s="4" t="inlineStr"/>
      <c r="P306" s="4" t="inlineStr">
        <is>
          <t>1400</t>
        </is>
      </c>
      <c r="Q306" s="4" t="inlineStr"/>
      <c r="R306" s="5" t="inlineStr"/>
      <c r="S306" s="4" t="inlineStr">
        <is>
          <t>Yam koon keong</t>
        </is>
      </c>
      <c r="T306" s="4" t="inlineStr"/>
      <c r="U306" s="4" t="inlineStr">
        <is>
          <t>0194128463</t>
        </is>
      </c>
      <c r="V306" s="4" t="b">
        <v>0</v>
      </c>
      <c r="W306" s="4" t="inlineStr">
        <is>
          <t>https://www.mudah.my/1st-floor-shop-lot-at-pusat-perniagaan-serdang-113451459.htm</t>
        </is>
      </c>
      <c r="X306" s="4" t="inlineStr">
        <is>
          <t>11/07/2026</t>
        </is>
      </c>
      <c r="Y306" s="4" t="b">
        <v>0</v>
      </c>
    </row>
    <row r="307" ht="18" customHeight="1">
      <c r="A307" s="4" t="n">
        <v>306</v>
      </c>
      <c r="B307" s="4" t="inlineStr">
        <is>
          <t>1.5 storey Light Industrial shop, Mak Mandin</t>
        </is>
      </c>
      <c r="C307" s="4" t="inlineStr"/>
      <c r="D307" s="4" t="inlineStr">
        <is>
          <t>Commercial Property For Rent</t>
        </is>
      </c>
      <c r="E307" s="4" t="inlineStr"/>
      <c r="F307" s="4" t="inlineStr">
        <is>
          <t>RM 5,000</t>
        </is>
      </c>
      <c r="G307" s="4" t="n">
        <v>5000</v>
      </c>
      <c r="H307" s="4" t="inlineStr">
        <is>
          <t>commercial</t>
        </is>
      </c>
      <c r="I307" s="4" t="inlineStr">
        <is>
          <t>Commercial Property</t>
        </is>
      </c>
      <c r="J307" s="4" t="inlineStr">
        <is>
          <t>Mak Mandin</t>
        </is>
      </c>
      <c r="K307" s="4" t="inlineStr">
        <is>
          <t>Penang</t>
        </is>
      </c>
      <c r="L307" s="4" t="inlineStr"/>
      <c r="M307" s="4" t="inlineStr"/>
      <c r="N307" s="4" t="inlineStr"/>
      <c r="O307" s="4" t="inlineStr"/>
      <c r="P307" s="4" t="inlineStr">
        <is>
          <t>3000</t>
        </is>
      </c>
      <c r="Q307" s="4" t="inlineStr"/>
      <c r="R307" s="5" t="inlineStr"/>
      <c r="S307" s="4" t="inlineStr">
        <is>
          <t>Harvin Anant</t>
        </is>
      </c>
      <c r="T307" s="4" t="inlineStr"/>
      <c r="U307" s="4" t="inlineStr">
        <is>
          <t>0174541687</t>
        </is>
      </c>
      <c r="V307" s="4" t="b">
        <v>0</v>
      </c>
      <c r="W307" s="4" t="inlineStr">
        <is>
          <t>https://www.mudah.my/1-5-storey-light-industrial-shop-115846622.htm</t>
        </is>
      </c>
      <c r="X307" s="4" t="inlineStr">
        <is>
          <t>22/09/2026</t>
        </is>
      </c>
      <c r="Y307" s="4" t="b">
        <v>0</v>
      </c>
    </row>
    <row r="308" ht="18" customHeight="1">
      <c r="A308" s="4" t="n">
        <v>307</v>
      </c>
      <c r="B308" s="4" t="inlineStr">
        <is>
          <t>1st Floor SHARED Office/Space @ Gat Lebuh Mecallum D'Orient Mall -RENT, Georgetown</t>
        </is>
      </c>
      <c r="C308" s="4" t="inlineStr"/>
      <c r="D308" s="4" t="inlineStr">
        <is>
          <t>Commercial Property For Rent</t>
        </is>
      </c>
      <c r="E308" s="4" t="inlineStr"/>
      <c r="F308" s="4" t="inlineStr">
        <is>
          <t>RM 450</t>
        </is>
      </c>
      <c r="G308" s="4" t="n">
        <v>450</v>
      </c>
      <c r="H308" s="4" t="inlineStr">
        <is>
          <t>commercial</t>
        </is>
      </c>
      <c r="I308" s="4" t="inlineStr">
        <is>
          <t>Commercial Property</t>
        </is>
      </c>
      <c r="J308" s="4" t="inlineStr">
        <is>
          <t>Georgetown</t>
        </is>
      </c>
      <c r="K308" s="4" t="inlineStr">
        <is>
          <t>Penang</t>
        </is>
      </c>
      <c r="L308" s="4" t="inlineStr"/>
      <c r="M308" s="4" t="inlineStr"/>
      <c r="N308" s="4" t="inlineStr"/>
      <c r="O308" s="4" t="inlineStr"/>
      <c r="P308" s="4" t="inlineStr">
        <is>
          <t>100</t>
        </is>
      </c>
      <c r="Q308" s="4" t="inlineStr"/>
      <c r="R308" s="5" t="inlineStr"/>
      <c r="S308" s="4" t="inlineStr">
        <is>
          <t>Irene Hong</t>
        </is>
      </c>
      <c r="T308" s="4" t="inlineStr"/>
      <c r="U308" s="4" t="inlineStr">
        <is>
          <t>0103068024</t>
        </is>
      </c>
      <c r="V308" s="4" t="b">
        <v>0</v>
      </c>
      <c r="W308" s="4" t="inlineStr">
        <is>
          <t>https://www.mudah.my/1st-floor-shared-office-space-gat-lebuh-mecallum-d-orient-mall-rent-115840719.htm</t>
        </is>
      </c>
      <c r="X308" s="4" t="inlineStr">
        <is>
          <t>22/09/2026</t>
        </is>
      </c>
      <c r="Y308" s="4" t="b">
        <v>0</v>
      </c>
    </row>
    <row r="309" ht="18" customHeight="1">
      <c r="A309" s="4" t="n">
        <v>308</v>
      </c>
      <c r="B309" s="4" t="inlineStr">
        <is>
          <t>Warehouse  5400sqf beside North south Highway near Seberang jaya, Seberang Jaya</t>
        </is>
      </c>
      <c r="C309" s="4" t="inlineStr"/>
      <c r="D309" s="4" t="inlineStr">
        <is>
          <t>Commercial Property For Rent</t>
        </is>
      </c>
      <c r="E309" s="4" t="inlineStr"/>
      <c r="F309" s="4" t="inlineStr">
        <is>
          <t>RM 9,500</t>
        </is>
      </c>
      <c r="G309" s="4" t="n">
        <v>9500</v>
      </c>
      <c r="H309" s="4" t="inlineStr">
        <is>
          <t>commercial</t>
        </is>
      </c>
      <c r="I309" s="4" t="inlineStr">
        <is>
          <t>Commercial Property</t>
        </is>
      </c>
      <c r="J309" s="4" t="inlineStr">
        <is>
          <t>Seberang Jaya</t>
        </is>
      </c>
      <c r="K309" s="4" t="inlineStr">
        <is>
          <t>Penang</t>
        </is>
      </c>
      <c r="L309" s="4" t="inlineStr"/>
      <c r="M309" s="4" t="inlineStr"/>
      <c r="N309" s="4" t="inlineStr"/>
      <c r="O309" s="4" t="inlineStr"/>
      <c r="P309" s="4" t="inlineStr">
        <is>
          <t>5400</t>
        </is>
      </c>
      <c r="Q309" s="4" t="inlineStr"/>
      <c r="R309" s="5" t="inlineStr"/>
      <c r="S309" s="4" t="inlineStr">
        <is>
          <t>helim821</t>
        </is>
      </c>
      <c r="T309" s="4" t="inlineStr"/>
      <c r="U309" s="4" t="inlineStr">
        <is>
          <t>0194458516</t>
        </is>
      </c>
      <c r="V309" s="4" t="b">
        <v>0</v>
      </c>
      <c r="W309" s="4" t="inlineStr">
        <is>
          <t>https://www.mudah.my/warehouse-5400sqf-beside-north-south-highway-near-seberang-jaya-115840716.htm</t>
        </is>
      </c>
      <c r="X309" s="4" t="inlineStr">
        <is>
          <t>22/09/2026</t>
        </is>
      </c>
      <c r="Y309" s="4" t="b">
        <v>0</v>
      </c>
    </row>
    <row r="310" ht="18" customHeight="1">
      <c r="A310" s="4" t="n">
        <v>309</v>
      </c>
      <c r="B310" s="4" t="inlineStr">
        <is>
          <t>Eco Bloom commercial Ground floor Corner unit facing main road, Simpang Ampat</t>
        </is>
      </c>
      <c r="C310" s="4" t="inlineStr"/>
      <c r="D310" s="4" t="inlineStr">
        <is>
          <t>Commercial Property For Rent</t>
        </is>
      </c>
      <c r="E310" s="4" t="inlineStr"/>
      <c r="F310" s="4" t="inlineStr">
        <is>
          <t>RM 6,200</t>
        </is>
      </c>
      <c r="G310" s="4" t="n">
        <v>6200</v>
      </c>
      <c r="H310" s="4" t="inlineStr">
        <is>
          <t>commercial</t>
        </is>
      </c>
      <c r="I310" s="4" t="inlineStr">
        <is>
          <t>Commercial Property</t>
        </is>
      </c>
      <c r="J310" s="4" t="inlineStr">
        <is>
          <t>Simpang Ampat</t>
        </is>
      </c>
      <c r="K310" s="4" t="inlineStr">
        <is>
          <t>Penang</t>
        </is>
      </c>
      <c r="L310" s="4" t="inlineStr"/>
      <c r="M310" s="4" t="inlineStr"/>
      <c r="N310" s="4" t="inlineStr"/>
      <c r="O310" s="4" t="inlineStr"/>
      <c r="P310" s="4" t="inlineStr">
        <is>
          <t>2380</t>
        </is>
      </c>
      <c r="Q310" s="4" t="inlineStr"/>
      <c r="R310" s="5" t="inlineStr"/>
      <c r="S310" s="4" t="inlineStr">
        <is>
          <t>Tan Xuan Xuan</t>
        </is>
      </c>
      <c r="T310" s="4" t="inlineStr"/>
      <c r="U310" s="4" t="inlineStr">
        <is>
          <t>0163959869</t>
        </is>
      </c>
      <c r="V310" s="4" t="b">
        <v>0</v>
      </c>
      <c r="W310" s="4" t="inlineStr">
        <is>
          <t>https://www.mudah.my/eco-bloom-commercial-ground-floor-corner-unit-facing-main-road-115840666.htm</t>
        </is>
      </c>
      <c r="X310" s="4" t="inlineStr">
        <is>
          <t>22/09/2026</t>
        </is>
      </c>
      <c r="Y310" s="4" t="b">
        <v>0</v>
      </c>
    </row>
    <row r="311" ht="18" customHeight="1">
      <c r="A311" s="4" t="n">
        <v>310</v>
      </c>
      <c r="B311" s="4" t="inlineStr">
        <is>
          <t>Taman  Mangga, Juru shop first floor, Juru</t>
        </is>
      </c>
      <c r="C311" s="4" t="inlineStr"/>
      <c r="D311" s="4" t="inlineStr">
        <is>
          <t>Commercial Property For Rent</t>
        </is>
      </c>
      <c r="E311" s="4" t="inlineStr"/>
      <c r="F311" s="4" t="inlineStr">
        <is>
          <t>RM 850</t>
        </is>
      </c>
      <c r="G311" s="4" t="n">
        <v>850</v>
      </c>
      <c r="H311" s="4" t="inlineStr">
        <is>
          <t>commercial</t>
        </is>
      </c>
      <c r="I311" s="4" t="inlineStr">
        <is>
          <t>Commercial Property</t>
        </is>
      </c>
      <c r="J311" s="4" t="inlineStr">
        <is>
          <t>Juru</t>
        </is>
      </c>
      <c r="K311" s="4" t="inlineStr">
        <is>
          <t>Penang</t>
        </is>
      </c>
      <c r="L311" s="4" t="inlineStr"/>
      <c r="M311" s="4" t="inlineStr"/>
      <c r="N311" s="4" t="inlineStr"/>
      <c r="O311" s="4" t="inlineStr"/>
      <c r="P311" s="4" t="inlineStr">
        <is>
          <t>600</t>
        </is>
      </c>
      <c r="Q311" s="4" t="inlineStr"/>
      <c r="R311" s="5" t="inlineStr"/>
      <c r="S311" s="4" t="inlineStr">
        <is>
          <t>chan</t>
        </is>
      </c>
      <c r="T311" s="4" t="inlineStr"/>
      <c r="U311" s="4" t="inlineStr">
        <is>
          <t>0124886684</t>
        </is>
      </c>
      <c r="V311" s="4" t="b">
        <v>0</v>
      </c>
      <c r="W311" s="4" t="inlineStr">
        <is>
          <t>https://www.mudah.my/taman-mangga-juru-shop-first-floor-115838485.htm</t>
        </is>
      </c>
      <c r="X311" s="4" t="inlineStr">
        <is>
          <t>22/09/2026</t>
        </is>
      </c>
      <c r="Y311" s="4" t="b">
        <v>0</v>
      </c>
    </row>
    <row r="312" ht="18" customHeight="1">
      <c r="A312" s="4" t="n">
        <v>311</v>
      </c>
      <c r="B312" s="4" t="inlineStr">
        <is>
          <t>2 storey shop in Pusat Perniagaan Rozhan, Alma, Alma</t>
        </is>
      </c>
      <c r="C312" s="4" t="inlineStr"/>
      <c r="D312" s="4" t="inlineStr">
        <is>
          <t>Commercial Property For Rent</t>
        </is>
      </c>
      <c r="E312" s="4" t="inlineStr"/>
      <c r="F312" s="4" t="inlineStr">
        <is>
          <t>RM 1,600</t>
        </is>
      </c>
      <c r="G312" s="4" t="n">
        <v>1600</v>
      </c>
      <c r="H312" s="4" t="inlineStr">
        <is>
          <t>commercial</t>
        </is>
      </c>
      <c r="I312" s="4" t="inlineStr">
        <is>
          <t>Commercial Property</t>
        </is>
      </c>
      <c r="J312" s="4" t="inlineStr">
        <is>
          <t>Alma</t>
        </is>
      </c>
      <c r="K312" s="4" t="inlineStr">
        <is>
          <t>Penang</t>
        </is>
      </c>
      <c r="L312" s="4" t="inlineStr"/>
      <c r="M312" s="4" t="inlineStr"/>
      <c r="N312" s="4" t="inlineStr"/>
      <c r="O312" s="4" t="inlineStr"/>
      <c r="P312" s="4" t="inlineStr">
        <is>
          <t>2800</t>
        </is>
      </c>
      <c r="Q312" s="4" t="inlineStr"/>
      <c r="R312" s="5" t="inlineStr"/>
      <c r="S312" s="4" t="inlineStr">
        <is>
          <t>chan</t>
        </is>
      </c>
      <c r="T312" s="4" t="inlineStr"/>
      <c r="U312" s="4" t="inlineStr">
        <is>
          <t>0124886684</t>
        </is>
      </c>
      <c r="V312" s="4" t="b">
        <v>0</v>
      </c>
      <c r="W312" s="4" t="inlineStr">
        <is>
          <t>https://www.mudah.my/2-storey-shop-in-pusat-perniagaan-rozhan-alma-115838477.htm</t>
        </is>
      </c>
      <c r="X312" s="4" t="inlineStr">
        <is>
          <t>22/09/2026</t>
        </is>
      </c>
      <c r="Y312" s="4" t="b">
        <v>0</v>
      </c>
    </row>
    <row r="313" ht="18" customHeight="1">
      <c r="A313" s="4" t="n">
        <v>312</v>
      </c>
      <c r="B313" s="4" t="inlineStr">
        <is>
          <t>[For Rent] 📢 Sri Wonder Kompleks Jelutong Ground Floor Corner Unit🔥, Jelutong</t>
        </is>
      </c>
      <c r="C313" s="4" t="inlineStr"/>
      <c r="D313" s="4" t="inlineStr">
        <is>
          <t>Commercial Property For Rent</t>
        </is>
      </c>
      <c r="E313" s="4" t="inlineStr"/>
      <c r="F313" s="4" t="inlineStr">
        <is>
          <t>RM 1,000</t>
        </is>
      </c>
      <c r="G313" s="4" t="n">
        <v>1000</v>
      </c>
      <c r="H313" s="4" t="inlineStr">
        <is>
          <t>commercial</t>
        </is>
      </c>
      <c r="I313" s="4" t="inlineStr">
        <is>
          <t>Commercial Property</t>
        </is>
      </c>
      <c r="J313" s="4" t="inlineStr">
        <is>
          <t>Jelutong</t>
        </is>
      </c>
      <c r="K313" s="4" t="inlineStr">
        <is>
          <t>Penang</t>
        </is>
      </c>
      <c r="L313" s="4" t="inlineStr"/>
      <c r="M313" s="4" t="inlineStr"/>
      <c r="N313" s="4" t="inlineStr"/>
      <c r="O313" s="4" t="inlineStr"/>
      <c r="P313" s="4" t="inlineStr">
        <is>
          <t>140</t>
        </is>
      </c>
      <c r="Q313" s="4" t="inlineStr"/>
      <c r="R313" s="5" t="inlineStr"/>
      <c r="S313" s="4" t="inlineStr">
        <is>
          <t>Eason Lim</t>
        </is>
      </c>
      <c r="T313" s="4" t="inlineStr"/>
      <c r="U313" s="4" t="inlineStr">
        <is>
          <t>0124909661</t>
        </is>
      </c>
      <c r="V313" s="4" t="b">
        <v>0</v>
      </c>
      <c r="W313" s="4" t="inlineStr">
        <is>
          <t>https://www.mudah.my/for-rent-sri-wonder-kompleks-jelutong-ground-floor-corner-unit-115176146.htm</t>
        </is>
      </c>
      <c r="X313" s="4" t="inlineStr">
        <is>
          <t>11/07/2026</t>
        </is>
      </c>
      <c r="Y313" s="4" t="b">
        <v>0</v>
      </c>
    </row>
    <row r="314" ht="18" customHeight="1">
      <c r="A314" s="4" t="n">
        <v>313</v>
      </c>
      <c r="B314" s="4" t="inlineStr">
        <is>
          <t>NB Plaza Perai – Fully Partitioned Office | For Rent, Perai</t>
        </is>
      </c>
      <c r="C314" s="4" t="inlineStr"/>
      <c r="D314" s="4" t="inlineStr">
        <is>
          <t>Commercial Property For Rent</t>
        </is>
      </c>
      <c r="E314" s="4" t="inlineStr"/>
      <c r="F314" s="4" t="inlineStr">
        <is>
          <t>RM 1,500</t>
        </is>
      </c>
      <c r="G314" s="4" t="n">
        <v>1500</v>
      </c>
      <c r="H314" s="4" t="inlineStr">
        <is>
          <t>commercial</t>
        </is>
      </c>
      <c r="I314" s="4" t="inlineStr">
        <is>
          <t>Commercial Property</t>
        </is>
      </c>
      <c r="J314" s="4" t="inlineStr">
        <is>
          <t>Perai</t>
        </is>
      </c>
      <c r="K314" s="4" t="inlineStr">
        <is>
          <t>Penang</t>
        </is>
      </c>
      <c r="L314" s="4" t="inlineStr"/>
      <c r="M314" s="4" t="inlineStr"/>
      <c r="N314" s="4" t="inlineStr"/>
      <c r="O314" s="4" t="inlineStr"/>
      <c r="P314" s="4" t="inlineStr">
        <is>
          <t>1132</t>
        </is>
      </c>
      <c r="Q314" s="4" t="inlineStr"/>
      <c r="R314" s="5" t="inlineStr"/>
      <c r="S314" s="4" t="inlineStr">
        <is>
          <t>HF Cheong</t>
        </is>
      </c>
      <c r="T314" s="4" t="inlineStr"/>
      <c r="U314" s="4" t="inlineStr">
        <is>
          <t>0124590456</t>
        </is>
      </c>
      <c r="V314" s="4" t="b">
        <v>0</v>
      </c>
      <c r="W314" s="4" t="inlineStr">
        <is>
          <t>https://www.mudah.my/nb-plaza-perai-fully-partitioned-office-for-rent-114737462.htm</t>
        </is>
      </c>
      <c r="X314" s="4" t="inlineStr">
        <is>
          <t>11/07/2026</t>
        </is>
      </c>
      <c r="Y314" s="4" t="b">
        <v>0</v>
      </c>
    </row>
    <row r="315" ht="18" customHeight="1">
      <c r="A315" s="4" t="n">
        <v>314</v>
      </c>
      <c r="B315" s="4" t="inlineStr">
        <is>
          <t>Shoplot for Rent in BM, Penang, Bukit Mertajam</t>
        </is>
      </c>
      <c r="C315" s="4" t="inlineStr"/>
      <c r="D315" s="4" t="inlineStr">
        <is>
          <t>Commercial Property For Rent</t>
        </is>
      </c>
      <c r="E315" s="4" t="inlineStr"/>
      <c r="F315" s="4" t="inlineStr">
        <is>
          <t>RM 3,400</t>
        </is>
      </c>
      <c r="G315" s="4" t="n">
        <v>3400</v>
      </c>
      <c r="H315" s="4" t="inlineStr">
        <is>
          <t>commercial</t>
        </is>
      </c>
      <c r="I315" s="4" t="inlineStr">
        <is>
          <t>Commercial Property</t>
        </is>
      </c>
      <c r="J315" s="4" t="inlineStr">
        <is>
          <t>Bukit Mertajam</t>
        </is>
      </c>
      <c r="K315" s="4" t="inlineStr">
        <is>
          <t>Penang</t>
        </is>
      </c>
      <c r="L315" s="4" t="inlineStr"/>
      <c r="M315" s="4" t="inlineStr"/>
      <c r="N315" s="4" t="inlineStr"/>
      <c r="O315" s="4" t="inlineStr"/>
      <c r="P315" s="4" t="inlineStr">
        <is>
          <t>6024</t>
        </is>
      </c>
      <c r="Q315" s="4" t="inlineStr"/>
      <c r="R315" s="5" t="inlineStr"/>
      <c r="S315" s="4" t="inlineStr">
        <is>
          <t>Lee</t>
        </is>
      </c>
      <c r="T315" s="4" t="inlineStr"/>
      <c r="U315" s="4" t="inlineStr">
        <is>
          <t>0125546836</t>
        </is>
      </c>
      <c r="V315" s="4" t="b">
        <v>0</v>
      </c>
      <c r="W315" s="4" t="inlineStr">
        <is>
          <t>https://www.mudah.my/shoplot-for-rent-in-bm-penang-114290661.htm</t>
        </is>
      </c>
      <c r="X315" s="4" t="inlineStr">
        <is>
          <t>11/07/2026</t>
        </is>
      </c>
      <c r="Y315" s="4" t="b">
        <v>0</v>
      </c>
    </row>
    <row r="316" ht="18" customHeight="1">
      <c r="A316" s="4" t="n">
        <v>315</v>
      </c>
      <c r="B316" s="4" t="inlineStr">
        <is>
          <t>fully renovated &amp; fully furnish office for take over, Gelugor</t>
        </is>
      </c>
      <c r="C316" s="4" t="inlineStr"/>
      <c r="D316" s="4" t="inlineStr">
        <is>
          <t>Commercial Property For Rent</t>
        </is>
      </c>
      <c r="E316" s="4" t="inlineStr"/>
      <c r="F316" s="4" t="inlineStr">
        <is>
          <t>RM 2,500</t>
        </is>
      </c>
      <c r="G316" s="4" t="n">
        <v>2500</v>
      </c>
      <c r="H316" s="4" t="inlineStr">
        <is>
          <t>commercial</t>
        </is>
      </c>
      <c r="I316" s="4" t="inlineStr">
        <is>
          <t>Commercial Property</t>
        </is>
      </c>
      <c r="J316" s="4" t="inlineStr">
        <is>
          <t>Gelugor</t>
        </is>
      </c>
      <c r="K316" s="4" t="inlineStr">
        <is>
          <t>Penang</t>
        </is>
      </c>
      <c r="L316" s="4" t="inlineStr"/>
      <c r="M316" s="4" t="inlineStr"/>
      <c r="N316" s="4" t="inlineStr"/>
      <c r="O316" s="4" t="inlineStr"/>
      <c r="P316" s="4" t="inlineStr">
        <is>
          <t>1200</t>
        </is>
      </c>
      <c r="Q316" s="4" t="inlineStr"/>
      <c r="R316" s="5" t="inlineStr"/>
      <c r="S316" s="4" t="inlineStr">
        <is>
          <t>Lim Bengleng</t>
        </is>
      </c>
      <c r="T316" s="4" t="inlineStr"/>
      <c r="U316" s="4" t="inlineStr">
        <is>
          <t>0134082668</t>
        </is>
      </c>
      <c r="V316" s="4" t="b">
        <v>0</v>
      </c>
      <c r="W316" s="4" t="inlineStr">
        <is>
          <t>https://www.mudah.my/fully-renovated-fully-furnish-office-for-take-over-115831600.htm</t>
        </is>
      </c>
      <c r="X316" s="4" t="inlineStr">
        <is>
          <t>21/09/2026</t>
        </is>
      </c>
      <c r="Y316" s="4" t="b">
        <v>0</v>
      </c>
    </row>
    <row r="317" ht="18" customHeight="1">
      <c r="A317" s="4" t="n">
        <v>316</v>
      </c>
      <c r="B317" s="4" t="inlineStr">
        <is>
          <t>600 sqft Cheap Storage / Store / Warehouse @Megamall Perai, Perai</t>
        </is>
      </c>
      <c r="C317" s="4" t="inlineStr"/>
      <c r="D317" s="4" t="inlineStr">
        <is>
          <t>Commercial Property For Rent</t>
        </is>
      </c>
      <c r="E317" s="4" t="inlineStr"/>
      <c r="F317" s="4" t="inlineStr">
        <is>
          <t>RM 200</t>
        </is>
      </c>
      <c r="G317" s="4" t="n">
        <v>200</v>
      </c>
      <c r="H317" s="4" t="inlineStr">
        <is>
          <t>commercial</t>
        </is>
      </c>
      <c r="I317" s="4" t="inlineStr">
        <is>
          <t>Commercial Property</t>
        </is>
      </c>
      <c r="J317" s="4" t="inlineStr">
        <is>
          <t>Perai</t>
        </is>
      </c>
      <c r="K317" s="4" t="inlineStr">
        <is>
          <t>Penang</t>
        </is>
      </c>
      <c r="L317" s="4" t="inlineStr"/>
      <c r="M317" s="4" t="inlineStr"/>
      <c r="N317" s="4" t="inlineStr"/>
      <c r="O317" s="4" t="inlineStr"/>
      <c r="P317" s="4" t="inlineStr">
        <is>
          <t>600</t>
        </is>
      </c>
      <c r="Q317" s="4" t="inlineStr"/>
      <c r="R317" s="5" t="inlineStr"/>
      <c r="S317" s="4" t="inlineStr">
        <is>
          <t>Max</t>
        </is>
      </c>
      <c r="T317" s="4" t="inlineStr"/>
      <c r="U317" s="4" t="inlineStr">
        <is>
          <t>0124590456</t>
        </is>
      </c>
      <c r="V317" s="4" t="b">
        <v>0</v>
      </c>
      <c r="W317" s="4" t="inlineStr">
        <is>
          <t>https://www.mudah.my/600-sqft-cheap-storage-store-warehouse-megamall-perai-115823834.htm</t>
        </is>
      </c>
      <c r="X317" s="4" t="inlineStr">
        <is>
          <t>20/09/2026</t>
        </is>
      </c>
      <c r="Y317" s="4" t="b">
        <v>0</v>
      </c>
    </row>
    <row r="318" ht="18" customHeight="1">
      <c r="A318" s="4" t="n">
        <v>317</v>
      </c>
      <c r="B318" s="4" t="inlineStr">
        <is>
          <t>Bukit Jambul office with lift 982sf, Bukit Jambul</t>
        </is>
      </c>
      <c r="C318" s="4" t="inlineStr"/>
      <c r="D318" s="4" t="inlineStr">
        <is>
          <t>Commercial Property For Rent</t>
        </is>
      </c>
      <c r="E318" s="4" t="inlineStr"/>
      <c r="F318" s="4" t="inlineStr">
        <is>
          <t>RM 1,964</t>
        </is>
      </c>
      <c r="G318" s="4" t="n">
        <v>1964</v>
      </c>
      <c r="H318" s="4" t="inlineStr">
        <is>
          <t>commercial</t>
        </is>
      </c>
      <c r="I318" s="4" t="inlineStr">
        <is>
          <t>Commercial Property</t>
        </is>
      </c>
      <c r="J318" s="4" t="inlineStr">
        <is>
          <t>Bukit Jambul</t>
        </is>
      </c>
      <c r="K318" s="4" t="inlineStr">
        <is>
          <t>Penang</t>
        </is>
      </c>
      <c r="L318" s="4" t="inlineStr"/>
      <c r="M318" s="4" t="inlineStr"/>
      <c r="N318" s="4" t="inlineStr"/>
      <c r="O318" s="4" t="inlineStr"/>
      <c r="P318" s="4" t="inlineStr">
        <is>
          <t>982</t>
        </is>
      </c>
      <c r="Q318" s="4" t="inlineStr"/>
      <c r="R318" s="5" t="inlineStr"/>
      <c r="S318" s="4" t="inlineStr">
        <is>
          <t>dukelim_4425882</t>
        </is>
      </c>
      <c r="T318" s="4" t="inlineStr"/>
      <c r="U318" s="4" t="inlineStr">
        <is>
          <t>0164873664</t>
        </is>
      </c>
      <c r="V318" s="4" t="b">
        <v>0</v>
      </c>
      <c r="W318" s="4" t="inlineStr">
        <is>
          <t>https://www.mudah.my/bukit-jambul-office-with-lift-982sf-115820475.htm</t>
        </is>
      </c>
      <c r="X318" s="4" t="inlineStr">
        <is>
          <t>19/09/2026</t>
        </is>
      </c>
      <c r="Y318" s="4" t="b">
        <v>0</v>
      </c>
    </row>
    <row r="319" ht="18" customHeight="1">
      <c r="A319" s="4" t="n">
        <v>318</v>
      </c>
      <c r="B319" s="4" t="inlineStr">
        <is>
          <t>Lebuh Kimberley, Georgetown Penang Heritage HOT SPOT, Georgetown</t>
        </is>
      </c>
      <c r="C319" s="4" t="inlineStr"/>
      <c r="D319" s="4" t="inlineStr">
        <is>
          <t>Commercial Property For Rent</t>
        </is>
      </c>
      <c r="E319" s="4" t="inlineStr"/>
      <c r="F319" s="4" t="inlineStr">
        <is>
          <t>RM 13,000</t>
        </is>
      </c>
      <c r="G319" s="4" t="n">
        <v>13000</v>
      </c>
      <c r="H319" s="4" t="inlineStr">
        <is>
          <t>commercial</t>
        </is>
      </c>
      <c r="I319" s="4" t="inlineStr">
        <is>
          <t>Commercial Property</t>
        </is>
      </c>
      <c r="J319" s="4" t="inlineStr">
        <is>
          <t>Georgetown</t>
        </is>
      </c>
      <c r="K319" s="4" t="inlineStr">
        <is>
          <t>Penang</t>
        </is>
      </c>
      <c r="L319" s="4" t="inlineStr"/>
      <c r="M319" s="4" t="inlineStr"/>
      <c r="N319" s="4" t="inlineStr"/>
      <c r="O319" s="4" t="inlineStr"/>
      <c r="P319" s="4" t="inlineStr">
        <is>
          <t>3730</t>
        </is>
      </c>
      <c r="Q319" s="4" t="inlineStr"/>
      <c r="R319" s="5" t="inlineStr"/>
      <c r="S319" s="4" t="inlineStr">
        <is>
          <t>Chong</t>
        </is>
      </c>
      <c r="T319" s="4" t="inlineStr"/>
      <c r="U319" s="4" t="inlineStr">
        <is>
          <t>0164211811</t>
        </is>
      </c>
      <c r="V319" s="4" t="b">
        <v>0</v>
      </c>
      <c r="W319" s="4" t="inlineStr">
        <is>
          <t>https://www.mudah.my/lebuh-kimberley-georgetown-penang-heritage-hot-spot-112467049.htm</t>
        </is>
      </c>
      <c r="X319" s="4" t="inlineStr">
        <is>
          <t>11/07/2026</t>
        </is>
      </c>
      <c r="Y319" s="4" t="b">
        <v>0</v>
      </c>
    </row>
    <row r="320" ht="18" customHeight="1">
      <c r="A320" s="4" t="n">
        <v>319</v>
      </c>
      <c r="B320" s="4" t="inlineStr">
        <is>
          <t>KEDAI SEWA FULLY FURNISHEd, Bertam</t>
        </is>
      </c>
      <c r="C320" s="4" t="inlineStr"/>
      <c r="D320" s="4" t="inlineStr">
        <is>
          <t>Commercial Property For Rent</t>
        </is>
      </c>
      <c r="E320" s="4" t="inlineStr"/>
      <c r="F320" s="4" t="inlineStr">
        <is>
          <t>RM 1,600</t>
        </is>
      </c>
      <c r="G320" s="4" t="n">
        <v>1600</v>
      </c>
      <c r="H320" s="4" t="inlineStr">
        <is>
          <t>commercial</t>
        </is>
      </c>
      <c r="I320" s="4" t="inlineStr">
        <is>
          <t>Commercial Property</t>
        </is>
      </c>
      <c r="J320" s="4" t="inlineStr">
        <is>
          <t>Bertam</t>
        </is>
      </c>
      <c r="K320" s="4" t="inlineStr">
        <is>
          <t>Penang</t>
        </is>
      </c>
      <c r="L320" s="4" t="inlineStr"/>
      <c r="M320" s="4" t="inlineStr"/>
      <c r="N320" s="4" t="inlineStr"/>
      <c r="O320" s="4" t="inlineStr"/>
      <c r="P320" s="4" t="inlineStr">
        <is>
          <t>1300</t>
        </is>
      </c>
      <c r="Q320" s="4" t="inlineStr"/>
      <c r="R320" s="5" t="inlineStr"/>
      <c r="S320" s="4" t="inlineStr">
        <is>
          <t>nur syifa nazifa binti harisham</t>
        </is>
      </c>
      <c r="T320" s="4" t="inlineStr"/>
      <c r="U320" s="4" t="inlineStr">
        <is>
          <t>0194175343</t>
        </is>
      </c>
      <c r="V320" s="4" t="b">
        <v>0</v>
      </c>
      <c r="W320" s="4" t="inlineStr">
        <is>
          <t>https://www.mudah.my/kedai-sewa-fully-furnished-115815726.htm</t>
        </is>
      </c>
      <c r="X320" s="4" t="inlineStr">
        <is>
          <t>19/09/2026</t>
        </is>
      </c>
      <c r="Y320" s="4" t="b">
        <v>0</v>
      </c>
    </row>
    <row r="321" ht="18" customHeight="1">
      <c r="A321" s="4" t="n">
        <v>320</v>
      </c>
      <c r="B321" s="4" t="inlineStr">
        <is>
          <t>[DIRECT OWNER] Raja Uda Commercial Center Full Furnished Office Space, Butterworth</t>
        </is>
      </c>
      <c r="C321" s="4" t="inlineStr"/>
      <c r="D321" s="4" t="inlineStr">
        <is>
          <t>Commercial Property For Rent</t>
        </is>
      </c>
      <c r="E321" s="4" t="inlineStr"/>
      <c r="F321" s="4" t="inlineStr">
        <is>
          <t>RM 1,500</t>
        </is>
      </c>
      <c r="G321" s="4" t="n">
        <v>1500</v>
      </c>
      <c r="H321" s="4" t="inlineStr">
        <is>
          <t>commercial</t>
        </is>
      </c>
      <c r="I321" s="4" t="inlineStr">
        <is>
          <t>Commercial Property</t>
        </is>
      </c>
      <c r="J321" s="4" t="inlineStr">
        <is>
          <t>Butterworth</t>
        </is>
      </c>
      <c r="K321" s="4" t="inlineStr">
        <is>
          <t>Penang</t>
        </is>
      </c>
      <c r="L321" s="4" t="inlineStr"/>
      <c r="M321" s="4" t="inlineStr"/>
      <c r="N321" s="4" t="inlineStr"/>
      <c r="O321" s="4" t="inlineStr"/>
      <c r="P321" s="4" t="inlineStr">
        <is>
          <t>1400</t>
        </is>
      </c>
      <c r="Q321" s="4" t="inlineStr"/>
      <c r="R321" s="5" t="inlineStr"/>
      <c r="S321" s="4" t="inlineStr">
        <is>
          <t>Mr Tan</t>
        </is>
      </c>
      <c r="T321" s="4" t="inlineStr"/>
      <c r="U321" s="4" t="inlineStr">
        <is>
          <t>0194111651</t>
        </is>
      </c>
      <c r="V321" s="4" t="b">
        <v>0</v>
      </c>
      <c r="W321" s="4" t="inlineStr">
        <is>
          <t>https://www.mudah.my/direct-owner-raja-uda-commercial-center-full-furnished-office-space-115806268.htm</t>
        </is>
      </c>
      <c r="X321" s="4" t="inlineStr">
        <is>
          <t>18/09/2026</t>
        </is>
      </c>
      <c r="Y321" s="4" t="b">
        <v>0</v>
      </c>
    </row>
    <row r="322" ht="18" customHeight="1">
      <c r="A322" s="4" t="n">
        <v>321</v>
      </c>
      <c r="B322" s="4" t="inlineStr">
        <is>
          <t>Aspen Vervea City Batu Kawan, Batu Kawan</t>
        </is>
      </c>
      <c r="C322" s="4" t="inlineStr"/>
      <c r="D322" s="4" t="inlineStr">
        <is>
          <t>Commercial Property For Rent</t>
        </is>
      </c>
      <c r="E322" s="4" t="inlineStr"/>
      <c r="F322" s="4" t="inlineStr">
        <is>
          <t>RM 4,000</t>
        </is>
      </c>
      <c r="G322" s="4" t="n">
        <v>4000</v>
      </c>
      <c r="H322" s="4" t="inlineStr">
        <is>
          <t>commercial</t>
        </is>
      </c>
      <c r="I322" s="4" t="inlineStr">
        <is>
          <t>Commercial Property</t>
        </is>
      </c>
      <c r="J322" s="4" t="inlineStr">
        <is>
          <t>Batu Kawan</t>
        </is>
      </c>
      <c r="K322" s="4" t="inlineStr">
        <is>
          <t>Penang</t>
        </is>
      </c>
      <c r="L322" s="4" t="inlineStr"/>
      <c r="M322" s="4" t="inlineStr"/>
      <c r="N322" s="4" t="inlineStr"/>
      <c r="O322" s="4" t="inlineStr"/>
      <c r="P322" s="4" t="inlineStr">
        <is>
          <t>1400</t>
        </is>
      </c>
      <c r="Q322" s="4" t="inlineStr"/>
      <c r="R322" s="5" t="inlineStr"/>
      <c r="S322" s="4" t="inlineStr">
        <is>
          <t>Ai Lee Tan</t>
        </is>
      </c>
      <c r="T322" s="4" t="inlineStr"/>
      <c r="U322" s="4" t="inlineStr">
        <is>
          <t>0125133866</t>
        </is>
      </c>
      <c r="V322" s="4" t="b">
        <v>0</v>
      </c>
      <c r="W322" s="4" t="inlineStr">
        <is>
          <t>https://www.mudah.my/aspen-vervea-city-batu-kawan-115800816.htm</t>
        </is>
      </c>
      <c r="X322" s="4" t="inlineStr">
        <is>
          <t>17/09/2026</t>
        </is>
      </c>
      <c r="Y322" s="4" t="b">
        <v>0</v>
      </c>
    </row>
    <row r="323" ht="18" customHeight="1">
      <c r="A323" s="4" t="n">
        <v>322</v>
      </c>
      <c r="B323" s="4" t="inlineStr">
        <is>
          <t>3 Storey Shop D'Piazza Mall for Rent, Others</t>
        </is>
      </c>
      <c r="C323" s="4" t="inlineStr"/>
      <c r="D323" s="4" t="inlineStr">
        <is>
          <t>Commercial Property For Rent</t>
        </is>
      </c>
      <c r="E323" s="4" t="inlineStr"/>
      <c r="F323" s="4" t="inlineStr">
        <is>
          <t>RM 12,000</t>
        </is>
      </c>
      <c r="G323" s="4" t="n">
        <v>12000</v>
      </c>
      <c r="H323" s="4" t="inlineStr">
        <is>
          <t>commercial</t>
        </is>
      </c>
      <c r="I323" s="4" t="inlineStr">
        <is>
          <t>Commercial Property</t>
        </is>
      </c>
      <c r="J323" s="4" t="inlineStr">
        <is>
          <t>Others</t>
        </is>
      </c>
      <c r="K323" s="4" t="inlineStr">
        <is>
          <t>Penang</t>
        </is>
      </c>
      <c r="L323" s="4" t="inlineStr"/>
      <c r="M323" s="4" t="inlineStr"/>
      <c r="N323" s="4" t="inlineStr"/>
      <c r="O323" s="4" t="inlineStr"/>
      <c r="P323" s="4" t="inlineStr">
        <is>
          <t>3000</t>
        </is>
      </c>
      <c r="Q323" s="4" t="inlineStr"/>
      <c r="R323" s="5" t="inlineStr"/>
      <c r="S323" s="4" t="inlineStr">
        <is>
          <t>San Tan</t>
        </is>
      </c>
      <c r="T323" s="4" t="inlineStr"/>
      <c r="U323" s="4" t="inlineStr">
        <is>
          <t>0165178381</t>
        </is>
      </c>
      <c r="V323" s="4" t="b">
        <v>0</v>
      </c>
      <c r="W323" s="4" t="inlineStr">
        <is>
          <t>https://www.mudah.my/3-storey-shop-d-piazza-mall-for-rent-114960879.htm</t>
        </is>
      </c>
      <c r="X323" s="4" t="inlineStr">
        <is>
          <t>11/07/2026</t>
        </is>
      </c>
      <c r="Y323" s="4" t="b">
        <v>0</v>
      </c>
    </row>
    <row r="324" ht="18" customHeight="1">
      <c r="A324" s="4" t="n">
        <v>323</v>
      </c>
      <c r="B324" s="4" t="inlineStr">
        <is>
          <t>Penang Kepala Batas Shop Lot For Rent, Kepala Batas</t>
        </is>
      </c>
      <c r="C324" s="4" t="inlineStr"/>
      <c r="D324" s="4" t="inlineStr">
        <is>
          <t>Commercial Property For Rent</t>
        </is>
      </c>
      <c r="E324" s="4" t="inlineStr"/>
      <c r="F324" s="4" t="inlineStr">
        <is>
          <t>RM 1,000</t>
        </is>
      </c>
      <c r="G324" s="4" t="n">
        <v>1000</v>
      </c>
      <c r="H324" s="4" t="inlineStr">
        <is>
          <t>commercial</t>
        </is>
      </c>
      <c r="I324" s="4" t="inlineStr">
        <is>
          <t>Commercial Property</t>
        </is>
      </c>
      <c r="J324" s="4" t="inlineStr">
        <is>
          <t>Kepala Batas</t>
        </is>
      </c>
      <c r="K324" s="4" t="inlineStr">
        <is>
          <t>Penang</t>
        </is>
      </c>
      <c r="L324" s="4" t="inlineStr"/>
      <c r="M324" s="4" t="inlineStr"/>
      <c r="N324" s="4" t="inlineStr"/>
      <c r="O324" s="4" t="inlineStr"/>
      <c r="P324" s="4" t="inlineStr">
        <is>
          <t>1320</t>
        </is>
      </c>
      <c r="Q324" s="4" t="inlineStr"/>
      <c r="R324" s="5" t="inlineStr"/>
      <c r="S324" s="4" t="inlineStr">
        <is>
          <t>YAP SWEE LEE</t>
        </is>
      </c>
      <c r="T324" s="4" t="inlineStr"/>
      <c r="U324" s="4" t="inlineStr">
        <is>
          <t>0124263128</t>
        </is>
      </c>
      <c r="V324" s="4" t="b">
        <v>0</v>
      </c>
      <c r="W324" s="4" t="inlineStr">
        <is>
          <t>https://www.mudah.my/penang-kepala-batas-shop-lot-for-rent-115798742.htm</t>
        </is>
      </c>
      <c r="X324" s="4" t="inlineStr">
        <is>
          <t>17/09/2026</t>
        </is>
      </c>
      <c r="Y324" s="4" t="b">
        <v>0</v>
      </c>
    </row>
    <row r="325" ht="18" customHeight="1">
      <c r="A325" s="4" t="n">
        <v>324</v>
      </c>
      <c r="B325" s="4" t="inlineStr">
        <is>
          <t>Penang Butterworth Shop Lot For Rent, Butterworth</t>
        </is>
      </c>
      <c r="C325" s="4" t="inlineStr"/>
      <c r="D325" s="4" t="inlineStr">
        <is>
          <t>Commercial Property For Rent</t>
        </is>
      </c>
      <c r="E325" s="4" t="inlineStr"/>
      <c r="F325" s="4" t="inlineStr">
        <is>
          <t>RM 3,200</t>
        </is>
      </c>
      <c r="G325" s="4" t="n">
        <v>3200</v>
      </c>
      <c r="H325" s="4" t="inlineStr">
        <is>
          <t>commercial</t>
        </is>
      </c>
      <c r="I325" s="4" t="inlineStr">
        <is>
          <t>Commercial Property</t>
        </is>
      </c>
      <c r="J325" s="4" t="inlineStr">
        <is>
          <t>Butterworth</t>
        </is>
      </c>
      <c r="K325" s="4" t="inlineStr">
        <is>
          <t>Penang</t>
        </is>
      </c>
      <c r="L325" s="4" t="inlineStr"/>
      <c r="M325" s="4" t="inlineStr"/>
      <c r="N325" s="4" t="inlineStr"/>
      <c r="O325" s="4" t="inlineStr"/>
      <c r="P325" s="4" t="inlineStr">
        <is>
          <t>1400</t>
        </is>
      </c>
      <c r="Q325" s="4" t="inlineStr"/>
      <c r="R325" s="5" t="inlineStr"/>
      <c r="S325" s="4" t="inlineStr">
        <is>
          <t>Joanne</t>
        </is>
      </c>
      <c r="T325" s="4" t="inlineStr"/>
      <c r="U325" s="4" t="inlineStr">
        <is>
          <t>0176454668</t>
        </is>
      </c>
      <c r="V325" s="4" t="b">
        <v>0</v>
      </c>
      <c r="W325" s="4" t="inlineStr">
        <is>
          <t>https://www.mudah.my/penang-butterworth-shop-lot-for-rent-115795766.htm</t>
        </is>
      </c>
      <c r="X325" s="4" t="inlineStr">
        <is>
          <t>16/09/2026</t>
        </is>
      </c>
      <c r="Y325" s="4" t="b">
        <v>0</v>
      </c>
    </row>
    <row r="326" ht="18" customHeight="1">
      <c r="A326" s="4" t="n">
        <v>325</v>
      </c>
      <c r="B326" s="4" t="inlineStr">
        <is>
          <t>Shoplot at Taman Ara Jaya, Tasek Gelugor</t>
        </is>
      </c>
      <c r="C326" s="4" t="inlineStr"/>
      <c r="D326" s="4" t="inlineStr">
        <is>
          <t>Commercial Property For Rent</t>
        </is>
      </c>
      <c r="E326" s="4" t="inlineStr"/>
      <c r="F326" s="4" t="inlineStr">
        <is>
          <t>RM 1,900</t>
        </is>
      </c>
      <c r="G326" s="4" t="n">
        <v>1900</v>
      </c>
      <c r="H326" s="4" t="inlineStr">
        <is>
          <t>commercial</t>
        </is>
      </c>
      <c r="I326" s="4" t="inlineStr">
        <is>
          <t>Commercial Property</t>
        </is>
      </c>
      <c r="J326" s="4" t="inlineStr">
        <is>
          <t>Tasek Gelugor</t>
        </is>
      </c>
      <c r="K326" s="4" t="inlineStr">
        <is>
          <t>Penang</t>
        </is>
      </c>
      <c r="L326" s="4" t="inlineStr"/>
      <c r="M326" s="4" t="inlineStr"/>
      <c r="N326" s="4" t="inlineStr"/>
      <c r="O326" s="4" t="inlineStr"/>
      <c r="P326" s="4" t="inlineStr">
        <is>
          <t>1300</t>
        </is>
      </c>
      <c r="Q326" s="4" t="inlineStr"/>
      <c r="R326" s="5" t="inlineStr"/>
      <c r="S326" s="4" t="inlineStr">
        <is>
          <t>kirubakaran Gunasekaaran</t>
        </is>
      </c>
      <c r="T326" s="4" t="inlineStr"/>
      <c r="U326" s="4" t="inlineStr">
        <is>
          <t>0125655983</t>
        </is>
      </c>
      <c r="V326" s="4" t="b">
        <v>0</v>
      </c>
      <c r="W326" s="4" t="inlineStr">
        <is>
          <t>https://www.mudah.my/shoplot-at-taman-ara-jaya-115795549.htm</t>
        </is>
      </c>
      <c r="X326" s="4" t="inlineStr">
        <is>
          <t>16/09/2026</t>
        </is>
      </c>
      <c r="Y326" s="4" t="b">
        <v>0</v>
      </c>
    </row>
    <row r="327" ht="18" customHeight="1">
      <c r="A327" s="4" t="n">
        <v>326</v>
      </c>
      <c r="B327" s="4" t="inlineStr">
        <is>
          <t>Penang Bukit Mertajam Shop Lot For Rent, Bukit Mertajam</t>
        </is>
      </c>
      <c r="C327" s="4" t="inlineStr"/>
      <c r="D327" s="4" t="inlineStr">
        <is>
          <t>Commercial Property For Rent</t>
        </is>
      </c>
      <c r="E327" s="4" t="inlineStr"/>
      <c r="F327" s="4" t="inlineStr">
        <is>
          <t>RM 10,000</t>
        </is>
      </c>
      <c r="G327" s="4" t="n">
        <v>10000</v>
      </c>
      <c r="H327" s="4" t="inlineStr">
        <is>
          <t>commercial</t>
        </is>
      </c>
      <c r="I327" s="4" t="inlineStr">
        <is>
          <t>Commercial Property</t>
        </is>
      </c>
      <c r="J327" s="4" t="inlineStr">
        <is>
          <t>Bukit Mertajam</t>
        </is>
      </c>
      <c r="K327" s="4" t="inlineStr">
        <is>
          <t>Penang</t>
        </is>
      </c>
      <c r="L327" s="4" t="inlineStr"/>
      <c r="M327" s="4" t="inlineStr"/>
      <c r="N327" s="4" t="inlineStr"/>
      <c r="O327" s="4" t="inlineStr"/>
      <c r="P327" s="4" t="inlineStr">
        <is>
          <t>2200</t>
        </is>
      </c>
      <c r="Q327" s="4" t="inlineStr"/>
      <c r="R327" s="5" t="inlineStr"/>
      <c r="S327" s="4" t="inlineStr">
        <is>
          <t>excrement_0526</t>
        </is>
      </c>
      <c r="T327" s="4" t="inlineStr"/>
      <c r="U327" s="4" t="inlineStr">
        <is>
          <t>0123186881</t>
        </is>
      </c>
      <c r="V327" s="4" t="b">
        <v>0</v>
      </c>
      <c r="W327" s="4" t="inlineStr">
        <is>
          <t>https://www.mudah.my/penang-bukit-mertajam-shop-lot-for-rent-115793945.htm</t>
        </is>
      </c>
      <c r="X327" s="4" t="inlineStr">
        <is>
          <t>16/09/2026</t>
        </is>
      </c>
      <c r="Y327" s="4" t="b">
        <v>0</v>
      </c>
    </row>
    <row r="328" ht="18" customHeight="1">
      <c r="A328" s="4" t="n">
        <v>327</v>
      </c>
      <c r="B328" s="4" t="inlineStr">
        <is>
          <t>Juru Sentral Ground Floor Shop Lot 1700sqft Facing Main Road, Juru</t>
        </is>
      </c>
      <c r="C328" s="4" t="inlineStr"/>
      <c r="D328" s="4" t="inlineStr">
        <is>
          <t>Commercial Property For Rent</t>
        </is>
      </c>
      <c r="E328" s="4" t="inlineStr"/>
      <c r="F328" s="4" t="inlineStr">
        <is>
          <t>RM 8,000</t>
        </is>
      </c>
      <c r="G328" s="4" t="n">
        <v>8000</v>
      </c>
      <c r="H328" s="4" t="inlineStr">
        <is>
          <t>commercial</t>
        </is>
      </c>
      <c r="I328" s="4" t="inlineStr">
        <is>
          <t>Commercial Property</t>
        </is>
      </c>
      <c r="J328" s="4" t="inlineStr">
        <is>
          <t>Juru</t>
        </is>
      </c>
      <c r="K328" s="4" t="inlineStr">
        <is>
          <t>Penang</t>
        </is>
      </c>
      <c r="L328" s="4" t="inlineStr"/>
      <c r="M328" s="4" t="inlineStr"/>
      <c r="N328" s="4" t="inlineStr"/>
      <c r="O328" s="4" t="inlineStr"/>
      <c r="P328" s="4" t="inlineStr">
        <is>
          <t>1700</t>
        </is>
      </c>
      <c r="Q328" s="4" t="inlineStr"/>
      <c r="R328" s="5" t="inlineStr"/>
      <c r="S328" s="4" t="inlineStr">
        <is>
          <t>excrement_0526</t>
        </is>
      </c>
      <c r="T328" s="4" t="inlineStr"/>
      <c r="U328" s="4" t="inlineStr">
        <is>
          <t>0123186881</t>
        </is>
      </c>
      <c r="V328" s="4" t="b">
        <v>0</v>
      </c>
      <c r="W328" s="4" t="inlineStr">
        <is>
          <t>https://www.mudah.my/juru-sentral-ground-floor-shop-lot-1700sqft-facing-main-road-115793905.htm</t>
        </is>
      </c>
      <c r="X328" s="4" t="inlineStr">
        <is>
          <t>16/09/2026</t>
        </is>
      </c>
      <c r="Y328" s="4" t="b">
        <v>0</v>
      </c>
    </row>
    <row r="329" ht="18" customHeight="1">
      <c r="A329" s="4" t="n">
        <v>328</v>
      </c>
      <c r="B329" s="4" t="inlineStr">
        <is>
          <t>Ground Floor, Jalan Kulim. Bukit Mertajam, New Paint, Bukit Mertajam</t>
        </is>
      </c>
      <c r="C329" s="4" t="inlineStr"/>
      <c r="D329" s="4" t="inlineStr">
        <is>
          <t>Commercial Property For Rent</t>
        </is>
      </c>
      <c r="E329" s="4" t="inlineStr"/>
      <c r="F329" s="4" t="inlineStr">
        <is>
          <t>RM 2,800</t>
        </is>
      </c>
      <c r="G329" s="4" t="n">
        <v>2800</v>
      </c>
      <c r="H329" s="4" t="inlineStr">
        <is>
          <t>commercial</t>
        </is>
      </c>
      <c r="I329" s="4" t="inlineStr">
        <is>
          <t>Commercial Property</t>
        </is>
      </c>
      <c r="J329" s="4" t="inlineStr">
        <is>
          <t>Bukit Mertajam</t>
        </is>
      </c>
      <c r="K329" s="4" t="inlineStr">
        <is>
          <t>Penang</t>
        </is>
      </c>
      <c r="L329" s="4" t="inlineStr"/>
      <c r="M329" s="4" t="inlineStr"/>
      <c r="N329" s="4" t="inlineStr"/>
      <c r="O329" s="4" t="inlineStr"/>
      <c r="P329" s="4" t="inlineStr">
        <is>
          <t>1400</t>
        </is>
      </c>
      <c r="Q329" s="4" t="inlineStr"/>
      <c r="R329" s="5" t="inlineStr"/>
      <c r="S329" s="4" t="inlineStr">
        <is>
          <t>Ms Tan</t>
        </is>
      </c>
      <c r="T329" s="4" t="inlineStr"/>
      <c r="U329" s="4" t="inlineStr">
        <is>
          <t>0134226688</t>
        </is>
      </c>
      <c r="V329" s="4" t="b">
        <v>0</v>
      </c>
      <c r="W329" s="4" t="inlineStr">
        <is>
          <t>https://www.mudah.my/ground-floor-jalan-kulim-bukit-mertajam-new-paint-115793195.htm</t>
        </is>
      </c>
      <c r="X329" s="4" t="inlineStr">
        <is>
          <t>16/09/2026</t>
        </is>
      </c>
      <c r="Y329" s="4" t="b">
        <v>0</v>
      </c>
    </row>
    <row r="330" ht="18" customHeight="1">
      <c r="A330" s="4" t="n">
        <v>329</v>
      </c>
      <c r="B330" s="4" t="inlineStr">
        <is>
          <t>BM Commercial ShopLot for rent, Bukit Mertajam</t>
        </is>
      </c>
      <c r="C330" s="4" t="inlineStr"/>
      <c r="D330" s="4" t="inlineStr">
        <is>
          <t>Commercial Property For Rent</t>
        </is>
      </c>
      <c r="E330" s="4" t="inlineStr"/>
      <c r="F330" s="4" t="inlineStr">
        <is>
          <t>RM 16,000</t>
        </is>
      </c>
      <c r="G330" s="4" t="n">
        <v>16000</v>
      </c>
      <c r="H330" s="4" t="inlineStr">
        <is>
          <t>commercial</t>
        </is>
      </c>
      <c r="I330" s="4" t="inlineStr">
        <is>
          <t>Commercial Property</t>
        </is>
      </c>
      <c r="J330" s="4" t="inlineStr">
        <is>
          <t>Bukit Mertajam</t>
        </is>
      </c>
      <c r="K330" s="4" t="inlineStr">
        <is>
          <t>Penang</t>
        </is>
      </c>
      <c r="L330" s="4" t="inlineStr"/>
      <c r="M330" s="4" t="inlineStr"/>
      <c r="N330" s="4" t="inlineStr"/>
      <c r="O330" s="4" t="inlineStr"/>
      <c r="P330" s="4" t="inlineStr">
        <is>
          <t>4000</t>
        </is>
      </c>
      <c r="Q330" s="4" t="inlineStr"/>
      <c r="R330" s="5" t="inlineStr"/>
      <c r="S330" s="4" t="inlineStr">
        <is>
          <t>Solomon Teoh</t>
        </is>
      </c>
      <c r="T330" s="4" t="inlineStr"/>
      <c r="U330" s="4" t="inlineStr">
        <is>
          <t>01128741563</t>
        </is>
      </c>
      <c r="V330" s="4" t="b">
        <v>0</v>
      </c>
      <c r="W330" s="4" t="inlineStr">
        <is>
          <t>https://www.mudah.my/bm-commercial-shoplot-for-rent-115791941.htm</t>
        </is>
      </c>
      <c r="X330" s="4" t="inlineStr">
        <is>
          <t>16/09/2026</t>
        </is>
      </c>
      <c r="Y330" s="4" t="b">
        <v>0</v>
      </c>
    </row>
    <row r="331" ht="18" customHeight="1">
      <c r="A331" s="4" t="n">
        <v>330</v>
      </c>
      <c r="B331" s="4" t="inlineStr">
        <is>
          <t>Affordable Fully Airconditioned Office Lot Facing Main Road, Bayan Lepas</t>
        </is>
      </c>
      <c r="C331" s="4" t="inlineStr"/>
      <c r="D331" s="4" t="inlineStr">
        <is>
          <t>Commercial Property For Rent</t>
        </is>
      </c>
      <c r="E331" s="4" t="inlineStr"/>
      <c r="F331" s="4" t="inlineStr">
        <is>
          <t>RM 1,350</t>
        </is>
      </c>
      <c r="G331" s="4" t="n">
        <v>1350</v>
      </c>
      <c r="H331" s="4" t="inlineStr">
        <is>
          <t>commercial</t>
        </is>
      </c>
      <c r="I331" s="4" t="inlineStr">
        <is>
          <t>Commercial Property</t>
        </is>
      </c>
      <c r="J331" s="4" t="inlineStr">
        <is>
          <t>Bayan Lepas</t>
        </is>
      </c>
      <c r="K331" s="4" t="inlineStr">
        <is>
          <t>Penang</t>
        </is>
      </c>
      <c r="L331" s="4" t="inlineStr"/>
      <c r="M331" s="4" t="inlineStr"/>
      <c r="N331" s="4" t="inlineStr"/>
      <c r="O331" s="4" t="inlineStr"/>
      <c r="P331" s="4" t="inlineStr">
        <is>
          <t>1800</t>
        </is>
      </c>
      <c r="Q331" s="4" t="inlineStr"/>
      <c r="R331" s="5" t="inlineStr"/>
      <c r="S331" s="4" t="inlineStr">
        <is>
          <t>Vincent Yap</t>
        </is>
      </c>
      <c r="T331" s="4" t="inlineStr"/>
      <c r="U331" s="4" t="inlineStr">
        <is>
          <t>0109836576</t>
        </is>
      </c>
      <c r="V331" s="4" t="b">
        <v>0</v>
      </c>
      <c r="W331" s="4" t="inlineStr">
        <is>
          <t>https://www.mudah.my/affordable-fully-airconditioned-office-lot-facing-main-road-115789438.htm</t>
        </is>
      </c>
      <c r="X331" s="4" t="inlineStr">
        <is>
          <t>15/09/2026</t>
        </is>
      </c>
      <c r="Y331" s="4" t="b">
        <v>0</v>
      </c>
    </row>
    <row r="332" ht="18" customHeight="1">
      <c r="A332" s="4" t="n">
        <v>331</v>
      </c>
      <c r="B332" s="4" t="inlineStr">
        <is>
          <t>Penang Butterworth Warehouse / Factory For Rent, Butterworth</t>
        </is>
      </c>
      <c r="C332" s="4" t="inlineStr"/>
      <c r="D332" s="4" t="inlineStr">
        <is>
          <t>Commercial Property For Rent</t>
        </is>
      </c>
      <c r="E332" s="4" t="inlineStr"/>
      <c r="F332" s="4" t="inlineStr">
        <is>
          <t>RM 2,200</t>
        </is>
      </c>
      <c r="G332" s="4" t="n">
        <v>2200</v>
      </c>
      <c r="H332" s="4" t="inlineStr">
        <is>
          <t>commercial</t>
        </is>
      </c>
      <c r="I332" s="4" t="inlineStr">
        <is>
          <t>Commercial Property</t>
        </is>
      </c>
      <c r="J332" s="4" t="inlineStr">
        <is>
          <t>Butterworth</t>
        </is>
      </c>
      <c r="K332" s="4" t="inlineStr">
        <is>
          <t>Penang</t>
        </is>
      </c>
      <c r="L332" s="4" t="inlineStr"/>
      <c r="M332" s="4" t="inlineStr"/>
      <c r="N332" s="4" t="inlineStr"/>
      <c r="O332" s="4" t="inlineStr"/>
      <c r="P332" s="4" t="inlineStr">
        <is>
          <t>1000</t>
        </is>
      </c>
      <c r="Q332" s="4" t="inlineStr"/>
      <c r="R332" s="5" t="inlineStr"/>
      <c r="S332" s="4" t="inlineStr">
        <is>
          <t>David</t>
        </is>
      </c>
      <c r="T332" s="4" t="inlineStr"/>
      <c r="U332" s="4" t="inlineStr">
        <is>
          <t>0124878219</t>
        </is>
      </c>
      <c r="V332" s="4" t="b">
        <v>0</v>
      </c>
      <c r="W332" s="4" t="inlineStr">
        <is>
          <t>https://www.mudah.my/penang-butterworth-warehouse-factory-for-rent-115789075.htm</t>
        </is>
      </c>
      <c r="X332" s="4" t="inlineStr">
        <is>
          <t>15/09/2026</t>
        </is>
      </c>
      <c r="Y332" s="4" t="b">
        <v>0</v>
      </c>
    </row>
    <row r="333" ht="18" customHeight="1">
      <c r="A333" s="4" t="n">
        <v>332</v>
      </c>
      <c r="B333" s="4" t="inlineStr">
        <is>
          <t>Bukit Jambul Complex shop lot for rent, Bukit Jambul</t>
        </is>
      </c>
      <c r="C333" s="4" t="inlineStr"/>
      <c r="D333" s="4" t="inlineStr">
        <is>
          <t>Commercial Property For Rent</t>
        </is>
      </c>
      <c r="E333" s="4" t="inlineStr"/>
      <c r="F333" s="4" t="inlineStr">
        <is>
          <t>RM 1,900</t>
        </is>
      </c>
      <c r="G333" s="4" t="n">
        <v>1900</v>
      </c>
      <c r="H333" s="4" t="inlineStr">
        <is>
          <t>commercial</t>
        </is>
      </c>
      <c r="I333" s="4" t="inlineStr">
        <is>
          <t>Commercial Property</t>
        </is>
      </c>
      <c r="J333" s="4" t="inlineStr">
        <is>
          <t>Bukit Jambul</t>
        </is>
      </c>
      <c r="K333" s="4" t="inlineStr">
        <is>
          <t>Penang</t>
        </is>
      </c>
      <c r="L333" s="4" t="inlineStr"/>
      <c r="M333" s="4" t="inlineStr"/>
      <c r="N333" s="4" t="inlineStr"/>
      <c r="O333" s="4" t="inlineStr"/>
      <c r="P333" s="4" t="inlineStr">
        <is>
          <t>495</t>
        </is>
      </c>
      <c r="Q333" s="4" t="inlineStr"/>
      <c r="R333" s="5" t="inlineStr"/>
      <c r="S333" s="4" t="inlineStr">
        <is>
          <t>yeap</t>
        </is>
      </c>
      <c r="T333" s="4" t="inlineStr"/>
      <c r="U333" s="4" t="inlineStr">
        <is>
          <t>0145919999</t>
        </is>
      </c>
      <c r="V333" s="4" t="b">
        <v>0</v>
      </c>
      <c r="W333" s="4" t="inlineStr">
        <is>
          <t>https://www.mudah.my/bukit-jambul-complex-shop-lot-for-rent-115788993.htm</t>
        </is>
      </c>
      <c r="X333" s="4" t="inlineStr">
        <is>
          <t>15/09/2026</t>
        </is>
      </c>
      <c r="Y333" s="4" t="b">
        <v>0</v>
      </c>
    </row>
    <row r="334" ht="18" customHeight="1">
      <c r="A334" s="4" t="n">
        <v>333</v>
      </c>
      <c r="B334" s="4" t="inlineStr">
        <is>
          <t>Warehouse Cum Facty, Tasek Gelugor</t>
        </is>
      </c>
      <c r="C334" s="4" t="inlineStr"/>
      <c r="D334" s="4" t="inlineStr">
        <is>
          <t>Commercial Property For Rent</t>
        </is>
      </c>
      <c r="E334" s="4" t="inlineStr"/>
      <c r="F334" s="4" t="inlineStr">
        <is>
          <t>RM 10,864</t>
        </is>
      </c>
      <c r="G334" s="4" t="n">
        <v>10864</v>
      </c>
      <c r="H334" s="4" t="inlineStr">
        <is>
          <t>commercial</t>
        </is>
      </c>
      <c r="I334" s="4" t="inlineStr">
        <is>
          <t>Commercial Property</t>
        </is>
      </c>
      <c r="J334" s="4" t="inlineStr">
        <is>
          <t>Tasek Gelugor</t>
        </is>
      </c>
      <c r="K334" s="4" t="inlineStr">
        <is>
          <t>Penang</t>
        </is>
      </c>
      <c r="L334" s="4" t="inlineStr"/>
      <c r="M334" s="4" t="inlineStr"/>
      <c r="N334" s="4" t="inlineStr"/>
      <c r="O334" s="4" t="inlineStr"/>
      <c r="P334" s="4" t="inlineStr">
        <is>
          <t>15520</t>
        </is>
      </c>
      <c r="Q334" s="4" t="inlineStr"/>
      <c r="R334" s="5" t="inlineStr"/>
      <c r="S334" s="4" t="inlineStr">
        <is>
          <t>Simon Tan SH</t>
        </is>
      </c>
      <c r="T334" s="4" t="inlineStr"/>
      <c r="U334" s="4" t="inlineStr">
        <is>
          <t>0124288306</t>
        </is>
      </c>
      <c r="V334" s="4" t="b">
        <v>0</v>
      </c>
      <c r="W334" s="4" t="inlineStr">
        <is>
          <t>https://www.mudah.my/warehouse-cum-facty-115784390.htm</t>
        </is>
      </c>
      <c r="X334" s="4" t="inlineStr">
        <is>
          <t>15/09/2026</t>
        </is>
      </c>
      <c r="Y334" s="4" t="b">
        <v>0</v>
      </c>
    </row>
    <row r="335" ht="18" customHeight="1">
      <c r="A335" s="4" t="n">
        <v>334</v>
      </c>
      <c r="B335" s="4" t="inlineStr">
        <is>
          <t>Penang Alma Office Space For Rent, Alma</t>
        </is>
      </c>
      <c r="C335" s="4" t="inlineStr"/>
      <c r="D335" s="4" t="inlineStr">
        <is>
          <t>Commercial Property For Rent</t>
        </is>
      </c>
      <c r="E335" s="4" t="inlineStr"/>
      <c r="F335" s="4" t="inlineStr">
        <is>
          <t>RM 1,500</t>
        </is>
      </c>
      <c r="G335" s="4" t="n">
        <v>1500</v>
      </c>
      <c r="H335" s="4" t="inlineStr">
        <is>
          <t>commercial</t>
        </is>
      </c>
      <c r="I335" s="4" t="inlineStr">
        <is>
          <t>Commercial Property</t>
        </is>
      </c>
      <c r="J335" s="4" t="inlineStr">
        <is>
          <t>Alma</t>
        </is>
      </c>
      <c r="K335" s="4" t="inlineStr">
        <is>
          <t>Penang</t>
        </is>
      </c>
      <c r="L335" s="4" t="inlineStr"/>
      <c r="M335" s="4" t="inlineStr"/>
      <c r="N335" s="4" t="inlineStr"/>
      <c r="O335" s="4" t="inlineStr"/>
      <c r="P335" s="4" t="inlineStr">
        <is>
          <t>1600</t>
        </is>
      </c>
      <c r="Q335" s="4" t="inlineStr"/>
      <c r="R335" s="5" t="inlineStr"/>
      <c r="S335" s="4" t="inlineStr">
        <is>
          <t>Kok Beng</t>
        </is>
      </c>
      <c r="T335" s="4" t="inlineStr"/>
      <c r="U335" s="4" t="inlineStr">
        <is>
          <t>01136000282</t>
        </is>
      </c>
      <c r="V335" s="4" t="b">
        <v>0</v>
      </c>
      <c r="W335" s="4" t="inlineStr">
        <is>
          <t>https://www.mudah.my/penang-alma-office-space-for-rent-115780592.htm</t>
        </is>
      </c>
      <c r="X335" s="4" t="inlineStr">
        <is>
          <t>15/09/2026</t>
        </is>
      </c>
      <c r="Y335" s="4" t="b">
        <v>0</v>
      </c>
    </row>
    <row r="336" ht="18" customHeight="1">
      <c r="A336" s="4" t="n">
        <v>335</v>
      </c>
      <c r="B336" s="4" t="inlineStr">
        <is>
          <t>Irama Industrial Park （Light Industrial), Seberang Perai</t>
        </is>
      </c>
      <c r="C336" s="4" t="inlineStr"/>
      <c r="D336" s="4" t="inlineStr">
        <is>
          <t>Commercial Property For Rent</t>
        </is>
      </c>
      <c r="E336" s="4" t="inlineStr"/>
      <c r="F336" s="4" t="inlineStr">
        <is>
          <t>RM 20,000</t>
        </is>
      </c>
      <c r="G336" s="4" t="n">
        <v>20000</v>
      </c>
      <c r="H336" s="4" t="inlineStr">
        <is>
          <t>commercial</t>
        </is>
      </c>
      <c r="I336" s="4" t="inlineStr">
        <is>
          <t>Commercial Property</t>
        </is>
      </c>
      <c r="J336" s="4" t="inlineStr">
        <is>
          <t>Seberang Perai</t>
        </is>
      </c>
      <c r="K336" s="4" t="inlineStr">
        <is>
          <t>Penang</t>
        </is>
      </c>
      <c r="L336" s="4" t="inlineStr"/>
      <c r="M336" s="4" t="inlineStr"/>
      <c r="N336" s="4" t="inlineStr"/>
      <c r="O336" s="4" t="inlineStr"/>
      <c r="P336" s="4" t="inlineStr">
        <is>
          <t>10344</t>
        </is>
      </c>
      <c r="Q336" s="4" t="inlineStr"/>
      <c r="R336" s="5" t="inlineStr"/>
      <c r="S336" s="4" t="inlineStr">
        <is>
          <t>goh jia wei</t>
        </is>
      </c>
      <c r="T336" s="4" t="inlineStr"/>
      <c r="U336" s="4" t="inlineStr">
        <is>
          <t>0164164058</t>
        </is>
      </c>
      <c r="V336" s="4" t="b">
        <v>0</v>
      </c>
      <c r="W336" s="4" t="inlineStr">
        <is>
          <t>https://www.mudah.my/irama-industrial-park-light-industrial-115774995.htm</t>
        </is>
      </c>
      <c r="X336" s="4" t="inlineStr">
        <is>
          <t>14/09/2026</t>
        </is>
      </c>
      <c r="Y336" s="4" t="b">
        <v>0</v>
      </c>
    </row>
    <row r="337" ht="18" customHeight="1">
      <c r="A337" s="4" t="n">
        <v>336</v>
      </c>
      <c r="B337" s="4" t="inlineStr">
        <is>
          <t>Penang Sungai Ara Retail Space For Rent, Sungai Ara</t>
        </is>
      </c>
      <c r="C337" s="4" t="inlineStr"/>
      <c r="D337" s="4" t="inlineStr">
        <is>
          <t>Commercial Property For Rent</t>
        </is>
      </c>
      <c r="E337" s="4" t="inlineStr"/>
      <c r="F337" s="4" t="inlineStr">
        <is>
          <t>RM 2,600</t>
        </is>
      </c>
      <c r="G337" s="4" t="n">
        <v>2600</v>
      </c>
      <c r="H337" s="4" t="inlineStr">
        <is>
          <t>commercial</t>
        </is>
      </c>
      <c r="I337" s="4" t="inlineStr">
        <is>
          <t>Commercial Property</t>
        </is>
      </c>
      <c r="J337" s="4" t="inlineStr">
        <is>
          <t>Sungai Ara</t>
        </is>
      </c>
      <c r="K337" s="4" t="inlineStr">
        <is>
          <t>Penang</t>
        </is>
      </c>
      <c r="L337" s="4" t="inlineStr"/>
      <c r="M337" s="4" t="inlineStr"/>
      <c r="N337" s="4" t="inlineStr"/>
      <c r="O337" s="4" t="inlineStr"/>
      <c r="P337" s="4" t="inlineStr">
        <is>
          <t>500</t>
        </is>
      </c>
      <c r="Q337" s="4" t="inlineStr"/>
      <c r="R337" s="5" t="inlineStr"/>
      <c r="S337" s="4" t="inlineStr">
        <is>
          <t>Sheila San</t>
        </is>
      </c>
      <c r="T337" s="4" t="inlineStr"/>
      <c r="U337" s="4" t="inlineStr">
        <is>
          <t>0133333308</t>
        </is>
      </c>
      <c r="V337" s="4" t="b">
        <v>0</v>
      </c>
      <c r="W337" s="4" t="inlineStr">
        <is>
          <t>https://www.mudah.my/penang-sungai-ara-retail-space-for-rent-115774806.htm</t>
        </is>
      </c>
      <c r="X337" s="4" t="inlineStr">
        <is>
          <t>14/09/2026</t>
        </is>
      </c>
      <c r="Y337" s="4" t="b">
        <v>0</v>
      </c>
    </row>
    <row r="338" ht="18" customHeight="1">
      <c r="A338" s="4" t="n">
        <v>337</v>
      </c>
      <c r="B338" s="4" t="inlineStr">
        <is>
          <t>Penang Pulau Tikus Office Room For Rent, Pulau Tikus</t>
        </is>
      </c>
      <c r="C338" s="4" t="inlineStr"/>
      <c r="D338" s="4" t="inlineStr">
        <is>
          <t>Commercial Property For Rent</t>
        </is>
      </c>
      <c r="E338" s="4" t="inlineStr"/>
      <c r="F338" s="4" t="inlineStr">
        <is>
          <t>RM 600</t>
        </is>
      </c>
      <c r="G338" s="4" t="n">
        <v>600</v>
      </c>
      <c r="H338" s="4" t="inlineStr">
        <is>
          <t>commercial</t>
        </is>
      </c>
      <c r="I338" s="4" t="inlineStr">
        <is>
          <t>Commercial Property</t>
        </is>
      </c>
      <c r="J338" s="4" t="inlineStr">
        <is>
          <t>Pulau Tikus</t>
        </is>
      </c>
      <c r="K338" s="4" t="inlineStr">
        <is>
          <t>Penang</t>
        </is>
      </c>
      <c r="L338" s="4" t="inlineStr"/>
      <c r="M338" s="4" t="inlineStr"/>
      <c r="N338" s="4" t="inlineStr"/>
      <c r="O338" s="4" t="inlineStr"/>
      <c r="P338" s="4" t="inlineStr">
        <is>
          <t>1100</t>
        </is>
      </c>
      <c r="Q338" s="4" t="inlineStr"/>
      <c r="R338" s="5" t="inlineStr"/>
      <c r="S338" s="4" t="inlineStr">
        <is>
          <t>Jay Teh</t>
        </is>
      </c>
      <c r="T338" s="4" t="inlineStr"/>
      <c r="U338" s="4" t="inlineStr">
        <is>
          <t>0164127207</t>
        </is>
      </c>
      <c r="V338" s="4" t="b">
        <v>0</v>
      </c>
      <c r="W338" s="4" t="inlineStr">
        <is>
          <t>https://www.mudah.my/penang-pulau-tikus-office-room-for-rent-115774121.htm</t>
        </is>
      </c>
      <c r="X338" s="4" t="inlineStr">
        <is>
          <t>14/09/2026</t>
        </is>
      </c>
      <c r="Y338" s="4" t="b">
        <v>0</v>
      </c>
    </row>
    <row r="339" ht="18" customHeight="1">
      <c r="A339" s="4" t="n">
        <v>338</v>
      </c>
      <c r="B339" s="4" t="inlineStr">
        <is>
          <t>Penang Air Itam Falim Office, Ayer Itam</t>
        </is>
      </c>
      <c r="C339" s="4" t="inlineStr"/>
      <c r="D339" s="4" t="inlineStr">
        <is>
          <t>Commercial Property For Rent</t>
        </is>
      </c>
      <c r="E339" s="4" t="inlineStr"/>
      <c r="F339" s="4" t="inlineStr">
        <is>
          <t>RM 1,200</t>
        </is>
      </c>
      <c r="G339" s="4" t="n">
        <v>1200</v>
      </c>
      <c r="H339" s="4" t="inlineStr">
        <is>
          <t>commercial</t>
        </is>
      </c>
      <c r="I339" s="4" t="inlineStr">
        <is>
          <t>Commercial Property</t>
        </is>
      </c>
      <c r="J339" s="4" t="inlineStr">
        <is>
          <t>Ayer Itam</t>
        </is>
      </c>
      <c r="K339" s="4" t="inlineStr">
        <is>
          <t>Penang</t>
        </is>
      </c>
      <c r="L339" s="4" t="inlineStr"/>
      <c r="M339" s="4" t="inlineStr"/>
      <c r="N339" s="4" t="inlineStr"/>
      <c r="O339" s="4" t="inlineStr"/>
      <c r="P339" s="4" t="inlineStr">
        <is>
          <t>1200</t>
        </is>
      </c>
      <c r="Q339" s="4" t="inlineStr"/>
      <c r="R339" s="5" t="inlineStr"/>
      <c r="S339" s="4" t="inlineStr">
        <is>
          <t>chng cc</t>
        </is>
      </c>
      <c r="T339" s="4" t="inlineStr"/>
      <c r="U339" s="4" t="inlineStr">
        <is>
          <t>01158760580</t>
        </is>
      </c>
      <c r="V339" s="4" t="b">
        <v>0</v>
      </c>
      <c r="W339" s="4" t="inlineStr">
        <is>
          <t>https://www.mudah.my/penang-air-itam-falim-office-115762886.htm</t>
        </is>
      </c>
      <c r="X339" s="4" t="inlineStr">
        <is>
          <t>12/09/2026</t>
        </is>
      </c>
      <c r="Y339" s="4" t="b">
        <v>0</v>
      </c>
    </row>
    <row r="340" ht="18" customHeight="1">
      <c r="A340" s="4" t="n">
        <v>339</v>
      </c>
      <c r="B340" s="4" t="inlineStr">
        <is>
          <t>Penang Georgetown Office Space For Rent, Georgetown</t>
        </is>
      </c>
      <c r="C340" s="4" t="inlineStr"/>
      <c r="D340" s="4" t="inlineStr">
        <is>
          <t>Commercial Property For Rent</t>
        </is>
      </c>
      <c r="E340" s="4" t="inlineStr"/>
      <c r="F340" s="4" t="inlineStr">
        <is>
          <t>RM 1,500</t>
        </is>
      </c>
      <c r="G340" s="4" t="n">
        <v>1500</v>
      </c>
      <c r="H340" s="4" t="inlineStr">
        <is>
          <t>commercial</t>
        </is>
      </c>
      <c r="I340" s="4" t="inlineStr">
        <is>
          <t>Commercial Property</t>
        </is>
      </c>
      <c r="J340" s="4" t="inlineStr">
        <is>
          <t>Georgetown</t>
        </is>
      </c>
      <c r="K340" s="4" t="inlineStr">
        <is>
          <t>Penang</t>
        </is>
      </c>
      <c r="L340" s="4" t="inlineStr"/>
      <c r="M340" s="4" t="inlineStr"/>
      <c r="N340" s="4" t="inlineStr"/>
      <c r="O340" s="4" t="inlineStr"/>
      <c r="P340" s="4" t="inlineStr">
        <is>
          <t>1200</t>
        </is>
      </c>
      <c r="Q340" s="4" t="inlineStr"/>
      <c r="R340" s="5" t="inlineStr"/>
      <c r="S340" s="4" t="inlineStr">
        <is>
          <t>Everard Chin</t>
        </is>
      </c>
      <c r="T340" s="4" t="inlineStr"/>
      <c r="U340" s="4" t="inlineStr">
        <is>
          <t>0124833989</t>
        </is>
      </c>
      <c r="V340" s="4" t="b">
        <v>0</v>
      </c>
      <c r="W340" s="4" t="inlineStr">
        <is>
          <t>https://www.mudah.my/penang-georgetown-office-space-for-rent-115752094.htm</t>
        </is>
      </c>
      <c r="X340" s="4" t="inlineStr">
        <is>
          <t>11/09/2026</t>
        </is>
      </c>
      <c r="Y340" s="4" t="b">
        <v>0</v>
      </c>
    </row>
    <row r="341" ht="18" customHeight="1">
      <c r="A341" s="4" t="n">
        <v>340</v>
      </c>
      <c r="B341" s="4" t="inlineStr">
        <is>
          <t>Penang Sungai Dua Office Space For Rent, Sungai Dua</t>
        </is>
      </c>
      <c r="C341" s="4" t="inlineStr"/>
      <c r="D341" s="4" t="inlineStr">
        <is>
          <t>Commercial Property For Rent</t>
        </is>
      </c>
      <c r="E341" s="4" t="inlineStr"/>
      <c r="F341" s="4" t="inlineStr">
        <is>
          <t>RM 3,200</t>
        </is>
      </c>
      <c r="G341" s="4" t="n">
        <v>3200</v>
      </c>
      <c r="H341" s="4" t="inlineStr">
        <is>
          <t>commercial</t>
        </is>
      </c>
      <c r="I341" s="4" t="inlineStr">
        <is>
          <t>Commercial Property</t>
        </is>
      </c>
      <c r="J341" s="4" t="inlineStr">
        <is>
          <t>Sungai Dua</t>
        </is>
      </c>
      <c r="K341" s="4" t="inlineStr">
        <is>
          <t>Penang</t>
        </is>
      </c>
      <c r="L341" s="4" t="inlineStr"/>
      <c r="M341" s="4" t="inlineStr"/>
      <c r="N341" s="4" t="inlineStr"/>
      <c r="O341" s="4" t="inlineStr"/>
      <c r="P341" s="4" t="inlineStr">
        <is>
          <t>1400</t>
        </is>
      </c>
      <c r="Q341" s="4" t="inlineStr"/>
      <c r="R341" s="5" t="inlineStr"/>
      <c r="S341" s="4" t="inlineStr">
        <is>
          <t>SLF SLF</t>
        </is>
      </c>
      <c r="T341" s="4" t="inlineStr"/>
      <c r="U341" s="4" t="inlineStr">
        <is>
          <t>0124826382</t>
        </is>
      </c>
      <c r="V341" s="4" t="b">
        <v>0</v>
      </c>
      <c r="W341" s="4" t="inlineStr">
        <is>
          <t>https://www.mudah.my/penang-sungai-dua-office-space-for-rent-115749152.htm</t>
        </is>
      </c>
      <c r="X341" s="4" t="inlineStr">
        <is>
          <t>11/09/2026</t>
        </is>
      </c>
      <c r="Y341" s="4" t="b">
        <v>0</v>
      </c>
    </row>
    <row r="342" ht="18" customHeight="1">
      <c r="A342" s="4" t="n">
        <v>341</v>
      </c>
      <c r="B342" s="4" t="inlineStr">
        <is>
          <t>Renovated Shop at Jalan Gan Chai Leng, Perai</t>
        </is>
      </c>
      <c r="C342" s="4" t="inlineStr"/>
      <c r="D342" s="4" t="inlineStr">
        <is>
          <t>Commercial Property For Rent</t>
        </is>
      </c>
      <c r="E342" s="4" t="inlineStr"/>
      <c r="F342" s="4" t="inlineStr">
        <is>
          <t>RM 2,400</t>
        </is>
      </c>
      <c r="G342" s="4" t="n">
        <v>2400</v>
      </c>
      <c r="H342" s="4" t="inlineStr">
        <is>
          <t>commercial</t>
        </is>
      </c>
      <c r="I342" s="4" t="inlineStr">
        <is>
          <t>Commercial Property</t>
        </is>
      </c>
      <c r="J342" s="4" t="inlineStr">
        <is>
          <t>Perai</t>
        </is>
      </c>
      <c r="K342" s="4" t="inlineStr">
        <is>
          <t>Penang</t>
        </is>
      </c>
      <c r="L342" s="4" t="inlineStr"/>
      <c r="M342" s="4" t="inlineStr"/>
      <c r="N342" s="4" t="inlineStr"/>
      <c r="O342" s="4" t="inlineStr"/>
      <c r="P342" s="4" t="inlineStr">
        <is>
          <t>1400</t>
        </is>
      </c>
      <c r="Q342" s="4" t="inlineStr"/>
      <c r="R342" s="5" t="inlineStr"/>
      <c r="S342" s="4" t="inlineStr">
        <is>
          <t>Ming Ling Beh</t>
        </is>
      </c>
      <c r="T342" s="4" t="inlineStr"/>
      <c r="U342" s="4" t="inlineStr">
        <is>
          <t>0164381408</t>
        </is>
      </c>
      <c r="V342" s="4" t="b">
        <v>0</v>
      </c>
      <c r="W342" s="4" t="inlineStr">
        <is>
          <t>https://www.mudah.my/renovated-shop-at-jalan-gan-chai-leng-115748680.htm</t>
        </is>
      </c>
      <c r="X342" s="4" t="inlineStr">
        <is>
          <t>11/09/2026</t>
        </is>
      </c>
      <c r="Y342" s="4" t="b">
        <v>0</v>
      </c>
    </row>
    <row r="343" ht="18" customHeight="1">
      <c r="A343" s="4" t="n">
        <v>342</v>
      </c>
      <c r="B343" s="4" t="inlineStr">
        <is>
          <t>Penang Valdor Warehouse / Factory For Rent, Valdor</t>
        </is>
      </c>
      <c r="C343" s="4" t="inlineStr"/>
      <c r="D343" s="4" t="inlineStr">
        <is>
          <t>Commercial Property For Rent</t>
        </is>
      </c>
      <c r="E343" s="4" t="inlineStr"/>
      <c r="F343" s="4" t="inlineStr">
        <is>
          <t>RM 70,000</t>
        </is>
      </c>
      <c r="G343" s="4" t="n">
        <v>70000</v>
      </c>
      <c r="H343" s="4" t="inlineStr">
        <is>
          <t>commercial</t>
        </is>
      </c>
      <c r="I343" s="4" t="inlineStr">
        <is>
          <t>Commercial Property</t>
        </is>
      </c>
      <c r="J343" s="4" t="inlineStr">
        <is>
          <t>Valdor</t>
        </is>
      </c>
      <c r="K343" s="4" t="inlineStr">
        <is>
          <t>Penang</t>
        </is>
      </c>
      <c r="L343" s="4" t="inlineStr"/>
      <c r="M343" s="4" t="inlineStr"/>
      <c r="N343" s="4" t="inlineStr"/>
      <c r="O343" s="4" t="inlineStr"/>
      <c r="P343" s="4" t="inlineStr">
        <is>
          <t>38824</t>
        </is>
      </c>
      <c r="Q343" s="4" t="inlineStr"/>
      <c r="R343" s="5" t="inlineStr"/>
      <c r="S343" s="4" t="inlineStr">
        <is>
          <t>yih keong siek</t>
        </is>
      </c>
      <c r="T343" s="4" t="inlineStr"/>
      <c r="U343" s="4" t="inlineStr">
        <is>
          <t>0185768899</t>
        </is>
      </c>
      <c r="V343" s="4" t="b">
        <v>0</v>
      </c>
      <c r="W343" s="4" t="inlineStr">
        <is>
          <t>https://www.mudah.my/penang-valdor-warehouse-factory-for-rent-115748339.htm</t>
        </is>
      </c>
      <c r="X343" s="4" t="inlineStr">
        <is>
          <t>11/09/2026</t>
        </is>
      </c>
      <c r="Y343" s="4" t="b">
        <v>0</v>
      </c>
    </row>
    <row r="344" ht="18" customHeight="1">
      <c r="A344" s="4" t="n">
        <v>343</v>
      </c>
      <c r="B344" s="4" t="inlineStr">
        <is>
          <t>Bayan Lepas Shop Lot for Rent, Sungai Ara</t>
        </is>
      </c>
      <c r="C344" s="4" t="inlineStr"/>
      <c r="D344" s="4" t="inlineStr">
        <is>
          <t>Commercial Property For Rent</t>
        </is>
      </c>
      <c r="E344" s="4" t="inlineStr"/>
      <c r="F344" s="4" t="inlineStr">
        <is>
          <t>RM 2,200</t>
        </is>
      </c>
      <c r="G344" s="4" t="n">
        <v>2200</v>
      </c>
      <c r="H344" s="4" t="inlineStr">
        <is>
          <t>commercial</t>
        </is>
      </c>
      <c r="I344" s="4" t="inlineStr">
        <is>
          <t>Commercial Property</t>
        </is>
      </c>
      <c r="J344" s="4" t="inlineStr">
        <is>
          <t>Sungai Ara</t>
        </is>
      </c>
      <c r="K344" s="4" t="inlineStr">
        <is>
          <t>Penang</t>
        </is>
      </c>
      <c r="L344" s="4" t="inlineStr"/>
      <c r="M344" s="4" t="inlineStr"/>
      <c r="N344" s="4" t="inlineStr"/>
      <c r="O344" s="4" t="inlineStr"/>
      <c r="P344" s="4" t="inlineStr">
        <is>
          <t>1800</t>
        </is>
      </c>
      <c r="Q344" s="4" t="inlineStr"/>
      <c r="R344" s="5" t="inlineStr"/>
      <c r="S344" s="4" t="inlineStr">
        <is>
          <t>Suan Hong Ong</t>
        </is>
      </c>
      <c r="T344" s="4" t="inlineStr"/>
      <c r="U344" s="4" t="inlineStr">
        <is>
          <t>0164586741</t>
        </is>
      </c>
      <c r="V344" s="4" t="b">
        <v>0</v>
      </c>
      <c r="W344" s="4" t="inlineStr">
        <is>
          <t>https://www.mudah.my/bayan-lepas-shop-lot-for-rent-115747585.htm</t>
        </is>
      </c>
      <c r="X344" s="4" t="inlineStr">
        <is>
          <t>10/09/2026</t>
        </is>
      </c>
      <c r="Y344" s="4" t="b">
        <v>0</v>
      </c>
    </row>
    <row r="345" ht="18" customHeight="1">
      <c r="A345" s="4" t="n">
        <v>344</v>
      </c>
      <c r="B345" s="4" t="inlineStr">
        <is>
          <t>Taman pelangi shoplot Bloc D @ Perai, Perai</t>
        </is>
      </c>
      <c r="C345" s="4" t="inlineStr"/>
      <c r="D345" s="4" t="inlineStr">
        <is>
          <t>Commercial Property For Rent</t>
        </is>
      </c>
      <c r="E345" s="4" t="inlineStr"/>
      <c r="F345" s="4" t="inlineStr">
        <is>
          <t>RM 1,100</t>
        </is>
      </c>
      <c r="G345" s="4" t="n">
        <v>1100</v>
      </c>
      <c r="H345" s="4" t="inlineStr">
        <is>
          <t>commercial</t>
        </is>
      </c>
      <c r="I345" s="4" t="inlineStr">
        <is>
          <t>Commercial Property</t>
        </is>
      </c>
      <c r="J345" s="4" t="inlineStr">
        <is>
          <t>Perai</t>
        </is>
      </c>
      <c r="K345" s="4" t="inlineStr">
        <is>
          <t>Penang</t>
        </is>
      </c>
      <c r="L345" s="4" t="inlineStr"/>
      <c r="M345" s="4" t="inlineStr"/>
      <c r="N345" s="4" t="inlineStr"/>
      <c r="O345" s="4" t="inlineStr"/>
      <c r="P345" s="4" t="inlineStr">
        <is>
          <t>700</t>
        </is>
      </c>
      <c r="Q345" s="4" t="inlineStr"/>
      <c r="R345" s="5" t="inlineStr"/>
      <c r="S345" s="4" t="inlineStr">
        <is>
          <t>Casey yong</t>
        </is>
      </c>
      <c r="T345" s="4" t="inlineStr"/>
      <c r="U345" s="4" t="inlineStr">
        <is>
          <t>0134108999</t>
        </is>
      </c>
      <c r="V345" s="4" t="b">
        <v>0</v>
      </c>
      <c r="W345" s="4" t="inlineStr">
        <is>
          <t>https://www.mudah.my/taman-pelangi-shoplot-bloc-d-perai-115741911.htm</t>
        </is>
      </c>
      <c r="X345" s="4" t="inlineStr">
        <is>
          <t>10/09/2026</t>
        </is>
      </c>
      <c r="Y345" s="4" t="b">
        <v>0</v>
      </c>
    </row>
    <row r="346" ht="18" customHeight="1">
      <c r="A346" s="4" t="n">
        <v>345</v>
      </c>
      <c r="B346" s="4" t="inlineStr">
        <is>
          <t>Penang Tasek Gelugor Shop Lot For Rent, Tasek Gelugor</t>
        </is>
      </c>
      <c r="C346" s="4" t="inlineStr"/>
      <c r="D346" s="4" t="inlineStr">
        <is>
          <t>Commercial Property For Rent</t>
        </is>
      </c>
      <c r="E346" s="4" t="inlineStr"/>
      <c r="F346" s="4" t="inlineStr">
        <is>
          <t>RM 2,800</t>
        </is>
      </c>
      <c r="G346" s="4" t="n">
        <v>2800</v>
      </c>
      <c r="H346" s="4" t="inlineStr">
        <is>
          <t>commercial</t>
        </is>
      </c>
      <c r="I346" s="4" t="inlineStr">
        <is>
          <t>Commercial Property</t>
        </is>
      </c>
      <c r="J346" s="4" t="inlineStr">
        <is>
          <t>Tasek Gelugor</t>
        </is>
      </c>
      <c r="K346" s="4" t="inlineStr">
        <is>
          <t>Penang</t>
        </is>
      </c>
      <c r="L346" s="4" t="inlineStr"/>
      <c r="M346" s="4" t="inlineStr"/>
      <c r="N346" s="4" t="inlineStr"/>
      <c r="O346" s="4" t="inlineStr"/>
      <c r="P346" s="4" t="inlineStr">
        <is>
          <t>2900</t>
        </is>
      </c>
      <c r="Q346" s="4" t="inlineStr"/>
      <c r="R346" s="5" t="inlineStr"/>
      <c r="S346" s="4" t="inlineStr">
        <is>
          <t>qaqafod</t>
        </is>
      </c>
      <c r="T346" s="4" t="inlineStr"/>
      <c r="U346" s="4" t="inlineStr">
        <is>
          <t>01160975258</t>
        </is>
      </c>
      <c r="V346" s="4" t="b">
        <v>0</v>
      </c>
      <c r="W346" s="4" t="inlineStr">
        <is>
          <t>https://www.mudah.my/penang-tasek-gelugor-shop-lot-for-rent-115734620.htm</t>
        </is>
      </c>
      <c r="X346" s="4" t="inlineStr">
        <is>
          <t>09/09/2026</t>
        </is>
      </c>
      <c r="Y346" s="4" t="b">
        <v>0</v>
      </c>
    </row>
    <row r="347" ht="18" customHeight="1">
      <c r="A347" s="4" t="n">
        <v>346</v>
      </c>
      <c r="B347" s="4" t="inlineStr">
        <is>
          <t>Little India Penang Georgetown Retail Space For Rent, Georgetown</t>
        </is>
      </c>
      <c r="C347" s="4" t="inlineStr"/>
      <c r="D347" s="4" t="inlineStr">
        <is>
          <t>Commercial Property For Rent</t>
        </is>
      </c>
      <c r="E347" s="4" t="inlineStr"/>
      <c r="F347" s="4" t="inlineStr">
        <is>
          <t>RM 20,000</t>
        </is>
      </c>
      <c r="G347" s="4" t="n">
        <v>20000</v>
      </c>
      <c r="H347" s="4" t="inlineStr">
        <is>
          <t>commercial</t>
        </is>
      </c>
      <c r="I347" s="4" t="inlineStr">
        <is>
          <t>Commercial Property</t>
        </is>
      </c>
      <c r="J347" s="4" t="inlineStr">
        <is>
          <t>Georgetown</t>
        </is>
      </c>
      <c r="K347" s="4" t="inlineStr">
        <is>
          <t>Penang</t>
        </is>
      </c>
      <c r="L347" s="4" t="inlineStr"/>
      <c r="M347" s="4" t="inlineStr"/>
      <c r="N347" s="4" t="inlineStr"/>
      <c r="O347" s="4" t="inlineStr"/>
      <c r="P347" s="4" t="inlineStr">
        <is>
          <t>1450</t>
        </is>
      </c>
      <c r="Q347" s="4" t="inlineStr"/>
      <c r="R347" s="5" t="inlineStr"/>
      <c r="S347" s="4" t="inlineStr">
        <is>
          <t>Ibrahim</t>
        </is>
      </c>
      <c r="T347" s="4" t="inlineStr"/>
      <c r="U347" s="4" t="inlineStr">
        <is>
          <t>0164701200</t>
        </is>
      </c>
      <c r="V347" s="4" t="b">
        <v>0</v>
      </c>
      <c r="W347" s="4" t="inlineStr">
        <is>
          <t>https://www.mudah.my/little-india-penang-georgetown-retail-space-for-rent-115732676.htm</t>
        </is>
      </c>
      <c r="X347" s="4" t="inlineStr">
        <is>
          <t>09/09/2026</t>
        </is>
      </c>
      <c r="Y347" s="4" t="b">
        <v>0</v>
      </c>
    </row>
    <row r="348" ht="18" customHeight="1">
      <c r="A348" s="4" t="n">
        <v>347</v>
      </c>
      <c r="B348" s="4" t="inlineStr">
        <is>
          <t>Kimberley Street Double Storey Shop Lot GROUND FLOOR ONLY  For Rent, Georgetown</t>
        </is>
      </c>
      <c r="C348" s="4" t="inlineStr"/>
      <c r="D348" s="4" t="inlineStr">
        <is>
          <t>Commercial Property For Rent</t>
        </is>
      </c>
      <c r="E348" s="4" t="inlineStr"/>
      <c r="F348" s="4" t="inlineStr">
        <is>
          <t>RM 3,000</t>
        </is>
      </c>
      <c r="G348" s="4" t="n">
        <v>3000</v>
      </c>
      <c r="H348" s="4" t="inlineStr">
        <is>
          <t>commercial</t>
        </is>
      </c>
      <c r="I348" s="4" t="inlineStr">
        <is>
          <t>Commercial Property</t>
        </is>
      </c>
      <c r="J348" s="4" t="inlineStr">
        <is>
          <t>Georgetown</t>
        </is>
      </c>
      <c r="K348" s="4" t="inlineStr">
        <is>
          <t>Penang</t>
        </is>
      </c>
      <c r="L348" s="4" t="inlineStr"/>
      <c r="M348" s="4" t="inlineStr"/>
      <c r="N348" s="4" t="inlineStr"/>
      <c r="O348" s="4" t="inlineStr"/>
      <c r="P348" s="4" t="inlineStr">
        <is>
          <t>800</t>
        </is>
      </c>
      <c r="Q348" s="4" t="inlineStr"/>
      <c r="R348" s="5" t="inlineStr"/>
      <c r="S348" s="4" t="inlineStr">
        <is>
          <t>andy</t>
        </is>
      </c>
      <c r="T348" s="4" t="inlineStr"/>
      <c r="U348" s="4" t="inlineStr">
        <is>
          <t>0124330321</t>
        </is>
      </c>
      <c r="V348" s="4" t="b">
        <v>0</v>
      </c>
      <c r="W348" s="4" t="inlineStr">
        <is>
          <t>https://www.mudah.my/kimberley-street-double-storey-shop-lot-ground-floor-only-for-rent-114203899.htm</t>
        </is>
      </c>
      <c r="X348" s="4" t="inlineStr">
        <is>
          <t>11/07/2026</t>
        </is>
      </c>
      <c r="Y348" s="4" t="b">
        <v>0</v>
      </c>
    </row>
    <row r="349" ht="18" customHeight="1">
      <c r="A349" s="4" t="n">
        <v>348</v>
      </c>
      <c r="B349" s="4" t="inlineStr">
        <is>
          <t>prai inderawasih, Perai</t>
        </is>
      </c>
      <c r="C349" s="4" t="inlineStr"/>
      <c r="D349" s="4" t="inlineStr">
        <is>
          <t>Commercial Property For Rent</t>
        </is>
      </c>
      <c r="E349" s="4" t="inlineStr"/>
      <c r="F349" s="4" t="inlineStr">
        <is>
          <t>RM 2,600</t>
        </is>
      </c>
      <c r="G349" s="4" t="n">
        <v>2600</v>
      </c>
      <c r="H349" s="4" t="inlineStr">
        <is>
          <t>commercial</t>
        </is>
      </c>
      <c r="I349" s="4" t="inlineStr">
        <is>
          <t>Commercial Property</t>
        </is>
      </c>
      <c r="J349" s="4" t="inlineStr">
        <is>
          <t>Perai</t>
        </is>
      </c>
      <c r="K349" s="4" t="inlineStr">
        <is>
          <t>Penang</t>
        </is>
      </c>
      <c r="L349" s="4" t="inlineStr"/>
      <c r="M349" s="4" t="inlineStr"/>
      <c r="N349" s="4" t="inlineStr"/>
      <c r="O349" s="4" t="inlineStr"/>
      <c r="P349" s="4" t="inlineStr">
        <is>
          <t>1200</t>
        </is>
      </c>
      <c r="Q349" s="4" t="inlineStr"/>
      <c r="R349" s="5" t="inlineStr"/>
      <c r="S349" s="4" t="inlineStr">
        <is>
          <t>d72bnnzrc8</t>
        </is>
      </c>
      <c r="T349" s="4" t="inlineStr"/>
      <c r="U349" s="4" t="inlineStr">
        <is>
          <t>0125505562</t>
        </is>
      </c>
      <c r="V349" s="4" t="b">
        <v>0</v>
      </c>
      <c r="W349" s="4" t="inlineStr">
        <is>
          <t>https://www.mudah.my/prai-inderawasih-115729221.htm</t>
        </is>
      </c>
      <c r="X349" s="4" t="inlineStr">
        <is>
          <t>09/09/2026</t>
        </is>
      </c>
      <c r="Y349" s="4" t="b">
        <v>0</v>
      </c>
    </row>
    <row r="350" ht="18" customHeight="1">
      <c r="A350" s="4" t="n">
        <v>349</v>
      </c>
      <c r="B350" s="4" t="inlineStr">
        <is>
          <t>shop lot at taman pulasan Bukit Minyak, Alma</t>
        </is>
      </c>
      <c r="C350" s="4" t="inlineStr"/>
      <c r="D350" s="4" t="inlineStr">
        <is>
          <t>Commercial Property For Rent</t>
        </is>
      </c>
      <c r="E350" s="4" t="inlineStr"/>
      <c r="F350" s="4" t="inlineStr">
        <is>
          <t>RM 800</t>
        </is>
      </c>
      <c r="G350" s="4" t="n">
        <v>800</v>
      </c>
      <c r="H350" s="4" t="inlineStr">
        <is>
          <t>commercial</t>
        </is>
      </c>
      <c r="I350" s="4" t="inlineStr">
        <is>
          <t>Commercial Property</t>
        </is>
      </c>
      <c r="J350" s="4" t="inlineStr">
        <is>
          <t>Alma</t>
        </is>
      </c>
      <c r="K350" s="4" t="inlineStr">
        <is>
          <t>Penang</t>
        </is>
      </c>
      <c r="L350" s="4" t="inlineStr"/>
      <c r="M350" s="4" t="inlineStr"/>
      <c r="N350" s="4" t="inlineStr"/>
      <c r="O350" s="4" t="inlineStr"/>
      <c r="P350" s="4" t="inlineStr">
        <is>
          <t>550</t>
        </is>
      </c>
      <c r="Q350" s="4" t="inlineStr"/>
      <c r="R350" s="5" t="inlineStr"/>
      <c r="S350" s="4" t="inlineStr">
        <is>
          <t>Loges Waran</t>
        </is>
      </c>
      <c r="T350" s="4" t="inlineStr"/>
      <c r="U350" s="4" t="inlineStr">
        <is>
          <t>0164282021</t>
        </is>
      </c>
      <c r="V350" s="4" t="b">
        <v>0</v>
      </c>
      <c r="W350" s="4" t="inlineStr">
        <is>
          <t>https://www.mudah.my/shop-lot-at-taman-pulasan-bukit-minyak-115729108.htm</t>
        </is>
      </c>
      <c r="X350" s="4" t="inlineStr">
        <is>
          <t>09/09/2026</t>
        </is>
      </c>
      <c r="Y350" s="4" t="b">
        <v>0</v>
      </c>
    </row>
    <row r="351" ht="18" customHeight="1">
      <c r="A351" s="4" t="n">
        <v>350</v>
      </c>
      <c r="B351" s="4" t="inlineStr">
        <is>
          <t>Fully furnished executive duplex SOHO with en-suite bathroom, Bukit Jambul</t>
        </is>
      </c>
      <c r="C351" s="4" t="inlineStr"/>
      <c r="D351" s="4" t="inlineStr">
        <is>
          <t>Commercial Property For Rent</t>
        </is>
      </c>
      <c r="E351" s="4" t="inlineStr"/>
      <c r="F351" s="4" t="inlineStr">
        <is>
          <t>RM 2,300</t>
        </is>
      </c>
      <c r="G351" s="4" t="n">
        <v>2300</v>
      </c>
      <c r="H351" s="4" t="inlineStr">
        <is>
          <t>commercial</t>
        </is>
      </c>
      <c r="I351" s="4" t="inlineStr">
        <is>
          <t>Commercial Property</t>
        </is>
      </c>
      <c r="J351" s="4" t="inlineStr">
        <is>
          <t>Bukit Jambul</t>
        </is>
      </c>
      <c r="K351" s="4" t="inlineStr">
        <is>
          <t>Penang</t>
        </is>
      </c>
      <c r="L351" s="4" t="inlineStr"/>
      <c r="M351" s="4" t="inlineStr"/>
      <c r="N351" s="4" t="inlineStr"/>
      <c r="O351" s="4" t="inlineStr"/>
      <c r="P351" s="4" t="inlineStr">
        <is>
          <t>750</t>
        </is>
      </c>
      <c r="Q351" s="4" t="inlineStr"/>
      <c r="R351" s="5" t="inlineStr"/>
      <c r="S351" s="4" t="inlineStr">
        <is>
          <t>Philip Khor</t>
        </is>
      </c>
      <c r="T351" s="4" t="inlineStr"/>
      <c r="U351" s="4" t="inlineStr">
        <is>
          <t>0124330007</t>
        </is>
      </c>
      <c r="V351" s="4" t="b">
        <v>0</v>
      </c>
      <c r="W351" s="4" t="inlineStr">
        <is>
          <t>https://www.mudah.my/fully-furnished-executive-duplex-soho-with-en-suite-bathroom-114953850.htm</t>
        </is>
      </c>
      <c r="X351" s="4" t="inlineStr">
        <is>
          <t>11/07/2026</t>
        </is>
      </c>
      <c r="Y351" s="4" t="b">
        <v>0</v>
      </c>
    </row>
    <row r="352" ht="18" customHeight="1">
      <c r="A352" s="4" t="n">
        <v>351</v>
      </c>
      <c r="B352" s="4" t="inlineStr">
        <is>
          <t>Ground Floor Shoplot Facing Main Road, Bukit Mertajam</t>
        </is>
      </c>
      <c r="C352" s="4" t="inlineStr"/>
      <c r="D352" s="4" t="inlineStr">
        <is>
          <t>Commercial Property For Rent</t>
        </is>
      </c>
      <c r="E352" s="4" t="inlineStr"/>
      <c r="F352" s="4" t="inlineStr">
        <is>
          <t>RM 2,600</t>
        </is>
      </c>
      <c r="G352" s="4" t="n">
        <v>2600</v>
      </c>
      <c r="H352" s="4" t="inlineStr">
        <is>
          <t>commercial</t>
        </is>
      </c>
      <c r="I352" s="4" t="inlineStr">
        <is>
          <t>Commercial Property</t>
        </is>
      </c>
      <c r="J352" s="4" t="inlineStr">
        <is>
          <t>Bukit Mertajam</t>
        </is>
      </c>
      <c r="K352" s="4" t="inlineStr">
        <is>
          <t>Penang</t>
        </is>
      </c>
      <c r="L352" s="4" t="inlineStr"/>
      <c r="M352" s="4" t="inlineStr"/>
      <c r="N352" s="4" t="inlineStr"/>
      <c r="O352" s="4" t="inlineStr"/>
      <c r="P352" s="4" t="inlineStr">
        <is>
          <t>1400</t>
        </is>
      </c>
      <c r="Q352" s="4" t="inlineStr"/>
      <c r="R352" s="5" t="inlineStr"/>
      <c r="S352" s="4" t="inlineStr">
        <is>
          <t>Ks cheng</t>
        </is>
      </c>
      <c r="T352" s="4" t="inlineStr"/>
      <c r="U352" s="4" t="inlineStr">
        <is>
          <t>0105345666</t>
        </is>
      </c>
      <c r="V352" s="4" t="b">
        <v>0</v>
      </c>
      <c r="W352" s="4" t="inlineStr">
        <is>
          <t>https://www.mudah.my/ground-floor-shoplot-facing-main-road-115723548.htm</t>
        </is>
      </c>
      <c r="X352" s="4" t="inlineStr">
        <is>
          <t>08/09/2026</t>
        </is>
      </c>
      <c r="Y352" s="4" t="b">
        <v>0</v>
      </c>
    </row>
    <row r="353" ht="18" customHeight="1">
      <c r="A353" s="4" t="n">
        <v>352</v>
      </c>
      <c r="B353" s="4" t="inlineStr">
        <is>
          <t>Sewa kedai Gunting Rambut@Jalan Kulim Bukit Mertajam, Bukit Mertajam</t>
        </is>
      </c>
      <c r="C353" s="4" t="inlineStr"/>
      <c r="D353" s="4" t="inlineStr">
        <is>
          <t>Commercial Property For Rent</t>
        </is>
      </c>
      <c r="E353" s="4" t="inlineStr"/>
      <c r="F353" s="4" t="inlineStr">
        <is>
          <t>RM 1,300</t>
        </is>
      </c>
      <c r="G353" s="4" t="n">
        <v>1300</v>
      </c>
      <c r="H353" s="4" t="inlineStr">
        <is>
          <t>commercial</t>
        </is>
      </c>
      <c r="I353" s="4" t="inlineStr">
        <is>
          <t>Commercial Property</t>
        </is>
      </c>
      <c r="J353" s="4" t="inlineStr">
        <is>
          <t>Bukit Mertajam</t>
        </is>
      </c>
      <c r="K353" s="4" t="inlineStr">
        <is>
          <t>Penang</t>
        </is>
      </c>
      <c r="L353" s="4" t="inlineStr"/>
      <c r="M353" s="4" t="inlineStr"/>
      <c r="N353" s="4" t="inlineStr"/>
      <c r="O353" s="4" t="inlineStr"/>
      <c r="P353" s="4" t="inlineStr">
        <is>
          <t>800</t>
        </is>
      </c>
      <c r="Q353" s="4" t="inlineStr"/>
      <c r="R353" s="5" t="inlineStr"/>
      <c r="S353" s="4" t="inlineStr">
        <is>
          <t>Mr TAN</t>
        </is>
      </c>
      <c r="T353" s="4" t="inlineStr"/>
      <c r="U353" s="4" t="inlineStr">
        <is>
          <t>0174398869</t>
        </is>
      </c>
      <c r="V353" s="4" t="b">
        <v>0</v>
      </c>
      <c r="W353" s="4" t="inlineStr">
        <is>
          <t>https://www.mudah.my/sewa-kedai-gunting-rambut-jalan-kulim-bukit-mertajam-115719698.htm</t>
        </is>
      </c>
      <c r="X353" s="4" t="inlineStr">
        <is>
          <t>08/09/2026</t>
        </is>
      </c>
      <c r="Y353" s="4" t="b">
        <v>0</v>
      </c>
    </row>
    <row r="354" ht="18" customHeight="1">
      <c r="A354" s="4" t="n">
        <v>353</v>
      </c>
      <c r="B354" s="4" t="inlineStr">
        <is>
          <t>Penang Bayan Lepas Shop Lot For Rent, Bayan Lepas</t>
        </is>
      </c>
      <c r="C354" s="4" t="inlineStr"/>
      <c r="D354" s="4" t="inlineStr">
        <is>
          <t>Commercial Property For Rent</t>
        </is>
      </c>
      <c r="E354" s="4" t="inlineStr"/>
      <c r="F354" s="4" t="inlineStr">
        <is>
          <t>RM 4,500</t>
        </is>
      </c>
      <c r="G354" s="4" t="n">
        <v>4500</v>
      </c>
      <c r="H354" s="4" t="inlineStr">
        <is>
          <t>commercial</t>
        </is>
      </c>
      <c r="I354" s="4" t="inlineStr">
        <is>
          <t>Commercial Property</t>
        </is>
      </c>
      <c r="J354" s="4" t="inlineStr">
        <is>
          <t>Bayan Lepas</t>
        </is>
      </c>
      <c r="K354" s="4" t="inlineStr">
        <is>
          <t>Penang</t>
        </is>
      </c>
      <c r="L354" s="4" t="inlineStr"/>
      <c r="M354" s="4" t="inlineStr"/>
      <c r="N354" s="4" t="inlineStr"/>
      <c r="O354" s="4" t="inlineStr"/>
      <c r="P354" s="4" t="inlineStr">
        <is>
          <t>950</t>
        </is>
      </c>
      <c r="Q354" s="4" t="inlineStr"/>
      <c r="R354" s="5" t="inlineStr"/>
      <c r="S354" s="4" t="inlineStr">
        <is>
          <t>Li Ming Lim</t>
        </is>
      </c>
      <c r="T354" s="4" t="inlineStr"/>
      <c r="U354" s="4" t="inlineStr">
        <is>
          <t>0163450670</t>
        </is>
      </c>
      <c r="V354" s="4" t="b">
        <v>0</v>
      </c>
      <c r="W354" s="4" t="inlineStr">
        <is>
          <t>https://www.mudah.my/penang-bayan-lepas-shop-lot-for-rent-115719568.htm</t>
        </is>
      </c>
      <c r="X354" s="4" t="inlineStr">
        <is>
          <t>08/09/2026</t>
        </is>
      </c>
      <c r="Y354" s="4" t="b">
        <v>0</v>
      </c>
    </row>
    <row r="355" ht="18" customHeight="1">
      <c r="A355" s="4" t="n">
        <v>354</v>
      </c>
      <c r="B355" s="4" t="inlineStr">
        <is>
          <t>Bukit tengah store warehouse , Juru</t>
        </is>
      </c>
      <c r="C355" s="4" t="inlineStr"/>
      <c r="D355" s="4" t="inlineStr">
        <is>
          <t>Commercial Property For Rent</t>
        </is>
      </c>
      <c r="E355" s="4" t="inlineStr"/>
      <c r="F355" s="4" t="inlineStr">
        <is>
          <t>RM 12,000</t>
        </is>
      </c>
      <c r="G355" s="4" t="n">
        <v>12000</v>
      </c>
      <c r="H355" s="4" t="inlineStr">
        <is>
          <t>commercial</t>
        </is>
      </c>
      <c r="I355" s="4" t="inlineStr">
        <is>
          <t>Commercial Property</t>
        </is>
      </c>
      <c r="J355" s="4" t="inlineStr">
        <is>
          <t>Juru</t>
        </is>
      </c>
      <c r="K355" s="4" t="inlineStr">
        <is>
          <t>Penang</t>
        </is>
      </c>
      <c r="L355" s="4" t="inlineStr"/>
      <c r="M355" s="4" t="inlineStr"/>
      <c r="N355" s="4" t="inlineStr"/>
      <c r="O355" s="4" t="inlineStr"/>
      <c r="P355" s="4" t="inlineStr">
        <is>
          <t>15000</t>
        </is>
      </c>
      <c r="Q355" s="4" t="inlineStr"/>
      <c r="R355" s="5" t="inlineStr"/>
      <c r="S355" s="4" t="inlineStr">
        <is>
          <t>Raymond Tan</t>
        </is>
      </c>
      <c r="T355" s="4" t="inlineStr"/>
      <c r="U355" s="4" t="inlineStr">
        <is>
          <t>0124779964</t>
        </is>
      </c>
      <c r="V355" s="4" t="b">
        <v>0</v>
      </c>
      <c r="W355" s="4" t="inlineStr">
        <is>
          <t>https://www.mudah.my/bukit-tengah-store-warehouse-115714430.htm</t>
        </is>
      </c>
      <c r="X355" s="4" t="inlineStr">
        <is>
          <t>07/09/2026</t>
        </is>
      </c>
      <c r="Y355" s="4" t="b">
        <v>0</v>
      </c>
    </row>
    <row r="356" ht="18" customHeight="1">
      <c r="A356" s="4" t="n">
        <v>355</v>
      </c>
      <c r="B356" s="4" t="inlineStr">
        <is>
          <t>Ruang Pejabat Untuk Disewa -GRAVITAS BUSINESS PARK,PAUH JAYA, Pauh Jaya</t>
        </is>
      </c>
      <c r="C356" s="4" t="inlineStr"/>
      <c r="D356" s="4" t="inlineStr">
        <is>
          <t>Commercial Property For Rent</t>
        </is>
      </c>
      <c r="E356" s="4" t="inlineStr"/>
      <c r="F356" s="4" t="inlineStr">
        <is>
          <t>RM 4,828</t>
        </is>
      </c>
      <c r="G356" s="4" t="n">
        <v>4828</v>
      </c>
      <c r="H356" s="4" t="inlineStr">
        <is>
          <t>commercial</t>
        </is>
      </c>
      <c r="I356" s="4" t="inlineStr">
        <is>
          <t>Commercial Property</t>
        </is>
      </c>
      <c r="J356" s="4" t="inlineStr">
        <is>
          <t>Pauh Jaya</t>
        </is>
      </c>
      <c r="K356" s="4" t="inlineStr">
        <is>
          <t>Penang</t>
        </is>
      </c>
      <c r="L356" s="4" t="inlineStr"/>
      <c r="M356" s="4" t="inlineStr"/>
      <c r="N356" s="4" t="inlineStr"/>
      <c r="O356" s="4" t="inlineStr"/>
      <c r="P356" s="4" t="inlineStr">
        <is>
          <t>1120</t>
        </is>
      </c>
      <c r="Q356" s="4" t="inlineStr"/>
      <c r="R356" s="5" t="inlineStr"/>
      <c r="S356" s="4" t="inlineStr">
        <is>
          <t>ismail hassan</t>
        </is>
      </c>
      <c r="T356" s="4" t="inlineStr"/>
      <c r="U356" s="4" t="inlineStr">
        <is>
          <t>0174813369</t>
        </is>
      </c>
      <c r="V356" s="4" t="b">
        <v>0</v>
      </c>
      <c r="W356" s="4" t="inlineStr">
        <is>
          <t>https://www.mudah.my/ruang-pejabat-untuk-disewa-gravitas-business-park-pauh-jaya-115714339.htm</t>
        </is>
      </c>
      <c r="X356" s="4" t="inlineStr">
        <is>
          <t>07/09/2026</t>
        </is>
      </c>
      <c r="Y356" s="4" t="b">
        <v>0</v>
      </c>
    </row>
    <row r="357" ht="18" customHeight="1">
      <c r="A357" s="4" t="n">
        <v>356</v>
      </c>
      <c r="B357" s="4" t="inlineStr">
        <is>
          <t>Penang Permatang Tinggi Warehouse / Factory For Rent, Permatang Tinggi</t>
        </is>
      </c>
      <c r="C357" s="4" t="inlineStr"/>
      <c r="D357" s="4" t="inlineStr">
        <is>
          <t>Commercial Property For Rent</t>
        </is>
      </c>
      <c r="E357" s="4" t="inlineStr"/>
      <c r="F357" s="4" t="inlineStr">
        <is>
          <t>RM 9,500</t>
        </is>
      </c>
      <c r="G357" s="4" t="n">
        <v>9500</v>
      </c>
      <c r="H357" s="4" t="inlineStr">
        <is>
          <t>commercial</t>
        </is>
      </c>
      <c r="I357" s="4" t="inlineStr">
        <is>
          <t>Commercial Property</t>
        </is>
      </c>
      <c r="J357" s="4" t="inlineStr">
        <is>
          <t>Permatang Tinggi</t>
        </is>
      </c>
      <c r="K357" s="4" t="inlineStr">
        <is>
          <t>Penang</t>
        </is>
      </c>
      <c r="L357" s="4" t="inlineStr"/>
      <c r="M357" s="4" t="inlineStr"/>
      <c r="N357" s="4" t="inlineStr"/>
      <c r="O357" s="4" t="inlineStr"/>
      <c r="P357" s="4" t="inlineStr">
        <is>
          <t>6600</t>
        </is>
      </c>
      <c r="Q357" s="4" t="inlineStr"/>
      <c r="R357" s="5" t="inlineStr"/>
      <c r="S357" s="4" t="inlineStr">
        <is>
          <t>ONG CHIN PENG</t>
        </is>
      </c>
      <c r="T357" s="4" t="inlineStr"/>
      <c r="U357" s="4" t="inlineStr">
        <is>
          <t>0168502352</t>
        </is>
      </c>
      <c r="V357" s="4" t="b">
        <v>0</v>
      </c>
      <c r="W357" s="4" t="inlineStr">
        <is>
          <t>https://www.mudah.my/penang-permatang-tinggi-warehouse-factory-for-rent-115712572.htm</t>
        </is>
      </c>
      <c r="X357" s="4" t="inlineStr">
        <is>
          <t>07/09/2026</t>
        </is>
      </c>
      <c r="Y357" s="4" t="b">
        <v>0</v>
      </c>
    </row>
    <row r="358" ht="18" customHeight="1">
      <c r="A358" s="4" t="n">
        <v>357</v>
      </c>
      <c r="B358" s="4" t="inlineStr">
        <is>
          <t>Penang Butterworth Shop Lot For Rent, Butterworth</t>
        </is>
      </c>
      <c r="C358" s="4" t="inlineStr"/>
      <c r="D358" s="4" t="inlineStr">
        <is>
          <t>Commercial Property For Rent</t>
        </is>
      </c>
      <c r="E358" s="4" t="inlineStr"/>
      <c r="F358" s="4" t="inlineStr">
        <is>
          <t>RM 2,300</t>
        </is>
      </c>
      <c r="G358" s="4" t="n">
        <v>2300</v>
      </c>
      <c r="H358" s="4" t="inlineStr">
        <is>
          <t>commercial</t>
        </is>
      </c>
      <c r="I358" s="4" t="inlineStr">
        <is>
          <t>Commercial Property</t>
        </is>
      </c>
      <c r="J358" s="4" t="inlineStr">
        <is>
          <t>Butterworth</t>
        </is>
      </c>
      <c r="K358" s="4" t="inlineStr">
        <is>
          <t>Penang</t>
        </is>
      </c>
      <c r="L358" s="4" t="inlineStr"/>
      <c r="M358" s="4" t="inlineStr"/>
      <c r="N358" s="4" t="inlineStr"/>
      <c r="O358" s="4" t="inlineStr"/>
      <c r="P358" s="4" t="inlineStr">
        <is>
          <t>1400</t>
        </is>
      </c>
      <c r="Q358" s="4" t="inlineStr"/>
      <c r="R358" s="5" t="inlineStr"/>
      <c r="S358" s="4" t="inlineStr">
        <is>
          <t>HK Ng</t>
        </is>
      </c>
      <c r="T358" s="4" t="inlineStr"/>
      <c r="U358" s="4" t="inlineStr">
        <is>
          <t>0125742810</t>
        </is>
      </c>
      <c r="V358" s="4" t="b">
        <v>0</v>
      </c>
      <c r="W358" s="4" t="inlineStr">
        <is>
          <t>https://www.mudah.my/penang-butterworth-shop-lot-for-rent-115707950.htm</t>
        </is>
      </c>
      <c r="X358" s="4" t="inlineStr">
        <is>
          <t>06/09/2026</t>
        </is>
      </c>
      <c r="Y358" s="4" t="b">
        <v>0</v>
      </c>
    </row>
    <row r="359" ht="18" customHeight="1">
      <c r="A359" s="4" t="n">
        <v>358</v>
      </c>
      <c r="B359" s="4" t="inlineStr">
        <is>
          <t>Penang Raja Uda Office Space For Rent, Raja Uda</t>
        </is>
      </c>
      <c r="C359" s="4" t="inlineStr"/>
      <c r="D359" s="4" t="inlineStr">
        <is>
          <t>Commercial Property For Rent</t>
        </is>
      </c>
      <c r="E359" s="4" t="inlineStr"/>
      <c r="F359" s="4" t="inlineStr">
        <is>
          <t>RM 900</t>
        </is>
      </c>
      <c r="G359" s="4" t="n">
        <v>900</v>
      </c>
      <c r="H359" s="4" t="inlineStr">
        <is>
          <t>commercial</t>
        </is>
      </c>
      <c r="I359" s="4" t="inlineStr">
        <is>
          <t>Commercial Property</t>
        </is>
      </c>
      <c r="J359" s="4" t="inlineStr">
        <is>
          <t>Raja Uda</t>
        </is>
      </c>
      <c r="K359" s="4" t="inlineStr">
        <is>
          <t>Penang</t>
        </is>
      </c>
      <c r="L359" s="4" t="inlineStr"/>
      <c r="M359" s="4" t="inlineStr"/>
      <c r="N359" s="4" t="inlineStr"/>
      <c r="O359" s="4" t="inlineStr"/>
      <c r="P359" s="4" t="inlineStr">
        <is>
          <t>1400</t>
        </is>
      </c>
      <c r="Q359" s="4" t="inlineStr"/>
      <c r="R359" s="5" t="inlineStr"/>
      <c r="S359" s="4" t="inlineStr">
        <is>
          <t>Tan Chee Kuan</t>
        </is>
      </c>
      <c r="T359" s="4" t="inlineStr"/>
      <c r="U359" s="4" t="inlineStr">
        <is>
          <t>0134232698</t>
        </is>
      </c>
      <c r="V359" s="4" t="b">
        <v>0</v>
      </c>
      <c r="W359" s="4" t="inlineStr">
        <is>
          <t>https://www.mudah.my/penang-raja-uda-office-space-for-rent-115707268.htm</t>
        </is>
      </c>
      <c r="X359" s="4" t="inlineStr">
        <is>
          <t>06/09/2026</t>
        </is>
      </c>
      <c r="Y359" s="4" t="b">
        <v>0</v>
      </c>
    </row>
    <row r="360" ht="18" customHeight="1">
      <c r="A360" s="4" t="n">
        <v>359</v>
      </c>
      <c r="B360" s="4" t="inlineStr">
        <is>
          <t>Penang Tasek Gelugor Corner Landed House For Rent-Kindergarten/Daycare, Tasek Gelugor</t>
        </is>
      </c>
      <c r="C360" s="4" t="inlineStr"/>
      <c r="D360" s="4" t="inlineStr">
        <is>
          <t>Commercial Property For Rent</t>
        </is>
      </c>
      <c r="E360" s="4" t="inlineStr"/>
      <c r="F360" s="4" t="inlineStr">
        <is>
          <t>RM 3,000</t>
        </is>
      </c>
      <c r="G360" s="4" t="n">
        <v>3000</v>
      </c>
      <c r="H360" s="4" t="inlineStr">
        <is>
          <t>commercial</t>
        </is>
      </c>
      <c r="I360" s="4" t="inlineStr">
        <is>
          <t>Commercial Property</t>
        </is>
      </c>
      <c r="J360" s="4" t="inlineStr">
        <is>
          <t>Tasek Gelugor</t>
        </is>
      </c>
      <c r="K360" s="4" t="inlineStr">
        <is>
          <t>Penang</t>
        </is>
      </c>
      <c r="L360" s="4" t="inlineStr"/>
      <c r="M360" s="4" t="inlineStr"/>
      <c r="N360" s="4" t="inlineStr"/>
      <c r="O360" s="4" t="inlineStr"/>
      <c r="P360" s="4" t="inlineStr">
        <is>
          <t>3000</t>
        </is>
      </c>
      <c r="Q360" s="4" t="inlineStr"/>
      <c r="R360" s="5" t="inlineStr"/>
      <c r="S360" s="4" t="inlineStr">
        <is>
          <t>qaqa8013</t>
        </is>
      </c>
      <c r="T360" s="4" t="inlineStr"/>
      <c r="U360" s="4" t="inlineStr">
        <is>
          <t>01160975258</t>
        </is>
      </c>
      <c r="V360" s="4" t="b">
        <v>0</v>
      </c>
      <c r="W360" s="4" t="inlineStr">
        <is>
          <t>https://www.mudah.my/penang-tasek-gelugor-corner-landed-house-for-rent-kindergarten-daycare-115696955.htm</t>
        </is>
      </c>
      <c r="X360" s="4" t="inlineStr">
        <is>
          <t>05/09/2026</t>
        </is>
      </c>
      <c r="Y360" s="4" t="b">
        <v>0</v>
      </c>
    </row>
    <row r="361" ht="18" customHeight="1">
      <c r="A361" s="4" t="n">
        <v>360</v>
      </c>
      <c r="B361" s="4" t="inlineStr">
        <is>
          <t>Nice Office At Jelutong Hong Leong bank besides , Gelugor</t>
        </is>
      </c>
      <c r="C361" s="4" t="inlineStr"/>
      <c r="D361" s="4" t="inlineStr">
        <is>
          <t>Commercial Property For Rent</t>
        </is>
      </c>
      <c r="E361" s="4" t="inlineStr"/>
      <c r="F361" s="4" t="inlineStr">
        <is>
          <t>RM 2,400</t>
        </is>
      </c>
      <c r="G361" s="4" t="n">
        <v>2400</v>
      </c>
      <c r="H361" s="4" t="inlineStr">
        <is>
          <t>commercial</t>
        </is>
      </c>
      <c r="I361" s="4" t="inlineStr">
        <is>
          <t>Commercial Property</t>
        </is>
      </c>
      <c r="J361" s="4" t="inlineStr">
        <is>
          <t>Gelugor</t>
        </is>
      </c>
      <c r="K361" s="4" t="inlineStr">
        <is>
          <t>Penang</t>
        </is>
      </c>
      <c r="L361" s="4" t="inlineStr"/>
      <c r="M361" s="4" t="inlineStr"/>
      <c r="N361" s="4" t="inlineStr"/>
      <c r="O361" s="4" t="inlineStr"/>
      <c r="P361" s="4" t="inlineStr">
        <is>
          <t>1220</t>
        </is>
      </c>
      <c r="Q361" s="4" t="inlineStr"/>
      <c r="R361" s="5" t="inlineStr"/>
      <c r="S361" s="4" t="inlineStr">
        <is>
          <t>BENG KEAT JET LIM</t>
        </is>
      </c>
      <c r="T361" s="4" t="inlineStr"/>
      <c r="U361" s="4" t="inlineStr">
        <is>
          <t>0195056288</t>
        </is>
      </c>
      <c r="V361" s="4" t="b">
        <v>0</v>
      </c>
      <c r="W361" s="4" t="inlineStr">
        <is>
          <t>https://www.mudah.my/nice-office-at-jelutong-hong-leong-bank-besides-115696530.htm</t>
        </is>
      </c>
      <c r="X361" s="4" t="inlineStr">
        <is>
          <t>04/09/2026</t>
        </is>
      </c>
      <c r="Y361" s="4" t="b">
        <v>0</v>
      </c>
    </row>
    <row r="362" ht="18" customHeight="1">
      <c r="A362" s="4" t="n">
        <v>361</v>
      </c>
      <c r="B362" s="4" t="inlineStr">
        <is>
          <t>Butterworth , Air Tawar</t>
        </is>
      </c>
      <c r="C362" s="4" t="inlineStr"/>
      <c r="D362" s="4" t="inlineStr">
        <is>
          <t>Commercial Property For Rent</t>
        </is>
      </c>
      <c r="E362" s="4" t="inlineStr"/>
      <c r="F362" s="4" t="inlineStr">
        <is>
          <t>RM 2,500</t>
        </is>
      </c>
      <c r="G362" s="4" t="n">
        <v>2500</v>
      </c>
      <c r="H362" s="4" t="inlineStr">
        <is>
          <t>commercial</t>
        </is>
      </c>
      <c r="I362" s="4" t="inlineStr">
        <is>
          <t>Commercial Property</t>
        </is>
      </c>
      <c r="J362" s="4" t="inlineStr">
        <is>
          <t>Air Tawar</t>
        </is>
      </c>
      <c r="K362" s="4" t="inlineStr">
        <is>
          <t>Penang</t>
        </is>
      </c>
      <c r="L362" s="4" t="inlineStr"/>
      <c r="M362" s="4" t="inlineStr"/>
      <c r="N362" s="4" t="inlineStr"/>
      <c r="O362" s="4" t="inlineStr"/>
      <c r="P362" s="4" t="inlineStr">
        <is>
          <t>2000</t>
        </is>
      </c>
      <c r="Q362" s="4" t="inlineStr"/>
      <c r="R362" s="5" t="inlineStr"/>
      <c r="S362" s="4" t="inlineStr">
        <is>
          <t>Jason Sern</t>
        </is>
      </c>
      <c r="T362" s="4" t="inlineStr"/>
      <c r="U362" s="4" t="inlineStr">
        <is>
          <t>0164458392</t>
        </is>
      </c>
      <c r="V362" s="4" t="b">
        <v>0</v>
      </c>
      <c r="W362" s="4" t="inlineStr">
        <is>
          <t>https://www.mudah.my/butterworth-115694165.htm</t>
        </is>
      </c>
      <c r="X362" s="4" t="inlineStr">
        <is>
          <t>04/09/2026</t>
        </is>
      </c>
      <c r="Y362" s="4" t="b">
        <v>0</v>
      </c>
    </row>
    <row r="363" ht="18" customHeight="1">
      <c r="A363" s="4" t="n">
        <v>362</v>
      </c>
      <c r="B363" s="4" t="inlineStr">
        <is>
          <t>Penang Bagan Ajam Shop For Rent, Bagan Ajam</t>
        </is>
      </c>
      <c r="C363" s="4" t="inlineStr"/>
      <c r="D363" s="4" t="inlineStr">
        <is>
          <t>Commercial Property For Rent</t>
        </is>
      </c>
      <c r="E363" s="4" t="inlineStr"/>
      <c r="F363" s="4" t="inlineStr">
        <is>
          <t>RM 2,460</t>
        </is>
      </c>
      <c r="G363" s="4" t="n">
        <v>2460</v>
      </c>
      <c r="H363" s="4" t="inlineStr">
        <is>
          <t>commercial</t>
        </is>
      </c>
      <c r="I363" s="4" t="inlineStr">
        <is>
          <t>Commercial Property</t>
        </is>
      </c>
      <c r="J363" s="4" t="inlineStr">
        <is>
          <t>Bagan Ajam</t>
        </is>
      </c>
      <c r="K363" s="4" t="inlineStr">
        <is>
          <t>Penang</t>
        </is>
      </c>
      <c r="L363" s="4" t="inlineStr"/>
      <c r="M363" s="4" t="inlineStr"/>
      <c r="N363" s="4" t="inlineStr"/>
      <c r="O363" s="4" t="inlineStr"/>
      <c r="P363" s="4" t="inlineStr">
        <is>
          <t>1300</t>
        </is>
      </c>
      <c r="Q363" s="4" t="inlineStr"/>
      <c r="R363" s="5" t="inlineStr"/>
      <c r="S363" s="4" t="inlineStr">
        <is>
          <t>Soon Leong Koh</t>
        </is>
      </c>
      <c r="T363" s="4" t="inlineStr"/>
      <c r="U363" s="4" t="inlineStr">
        <is>
          <t>0122477296</t>
        </is>
      </c>
      <c r="V363" s="4" t="b">
        <v>0</v>
      </c>
      <c r="W363" s="4" t="inlineStr">
        <is>
          <t>https://www.mudah.my/penang-bagan-ajam-shop-for-rent-115694023.htm</t>
        </is>
      </c>
      <c r="X363" s="4" t="inlineStr">
        <is>
          <t>04/09/2026</t>
        </is>
      </c>
      <c r="Y363" s="4" t="b">
        <v>0</v>
      </c>
    </row>
    <row r="364" ht="18" customHeight="1">
      <c r="A364" s="4" t="n">
        <v>363</v>
      </c>
      <c r="B364" s="4" t="inlineStr">
        <is>
          <t>Ground Floor Shop Lot For Rent Puncak Terubong Penang , Paya Terubong</t>
        </is>
      </c>
      <c r="C364" s="4" t="inlineStr"/>
      <c r="D364" s="4" t="inlineStr">
        <is>
          <t>Commercial Property For Rent</t>
        </is>
      </c>
      <c r="E364" s="4" t="inlineStr"/>
      <c r="F364" s="4" t="inlineStr">
        <is>
          <t>RM 2,000</t>
        </is>
      </c>
      <c r="G364" s="4" t="n">
        <v>2000</v>
      </c>
      <c r="H364" s="4" t="inlineStr">
        <is>
          <t>commercial</t>
        </is>
      </c>
      <c r="I364" s="4" t="inlineStr">
        <is>
          <t>Commercial Property</t>
        </is>
      </c>
      <c r="J364" s="4" t="inlineStr">
        <is>
          <t>Paya Terubong</t>
        </is>
      </c>
      <c r="K364" s="4" t="inlineStr">
        <is>
          <t>Penang</t>
        </is>
      </c>
      <c r="L364" s="4" t="inlineStr"/>
      <c r="M364" s="4" t="inlineStr"/>
      <c r="N364" s="4" t="inlineStr"/>
      <c r="O364" s="4" t="inlineStr"/>
      <c r="P364" s="4" t="inlineStr">
        <is>
          <t>1011</t>
        </is>
      </c>
      <c r="Q364" s="4" t="inlineStr"/>
      <c r="R364" s="5" t="inlineStr"/>
      <c r="S364" s="4" t="inlineStr">
        <is>
          <t>chin Ren</t>
        </is>
      </c>
      <c r="T364" s="4" t="inlineStr"/>
      <c r="U364" s="4" t="inlineStr">
        <is>
          <t>0176677148</t>
        </is>
      </c>
      <c r="V364" s="4" t="b">
        <v>0</v>
      </c>
      <c r="W364" s="4" t="inlineStr">
        <is>
          <t>https://www.mudah.my/ground-floor-shop-lot-for-rent-puncak-terubong-penang-115693448.htm</t>
        </is>
      </c>
      <c r="X364" s="4" t="inlineStr">
        <is>
          <t>04/09/2026</t>
        </is>
      </c>
      <c r="Y364" s="4" t="b">
        <v>0</v>
      </c>
    </row>
    <row r="365" ht="18" customHeight="1">
      <c r="A365" s="4" t="n">
        <v>364</v>
      </c>
      <c r="B365" s="4" t="inlineStr">
        <is>
          <t>The One Terrace Plus ground floor facing main road, Bayan Lepas</t>
        </is>
      </c>
      <c r="C365" s="4" t="inlineStr"/>
      <c r="D365" s="4" t="inlineStr">
        <is>
          <t>Commercial Property For Rent</t>
        </is>
      </c>
      <c r="E365" s="4" t="inlineStr"/>
      <c r="F365" s="4" t="inlineStr">
        <is>
          <t>RM 4,100</t>
        </is>
      </c>
      <c r="G365" s="4" t="n">
        <v>4100</v>
      </c>
      <c r="H365" s="4" t="inlineStr">
        <is>
          <t>commercial</t>
        </is>
      </c>
      <c r="I365" s="4" t="inlineStr">
        <is>
          <t>Commercial Property</t>
        </is>
      </c>
      <c r="J365" s="4" t="inlineStr">
        <is>
          <t>Bayan Lepas</t>
        </is>
      </c>
      <c r="K365" s="4" t="inlineStr">
        <is>
          <t>Penang</t>
        </is>
      </c>
      <c r="L365" s="4" t="inlineStr"/>
      <c r="M365" s="4" t="inlineStr"/>
      <c r="N365" s="4" t="inlineStr"/>
      <c r="O365" s="4" t="inlineStr"/>
      <c r="P365" s="4" t="inlineStr">
        <is>
          <t>850</t>
        </is>
      </c>
      <c r="Q365" s="4" t="inlineStr"/>
      <c r="R365" s="5" t="inlineStr"/>
      <c r="S365" s="4" t="inlineStr">
        <is>
          <t>Patrick Chan</t>
        </is>
      </c>
      <c r="T365" s="4" t="inlineStr"/>
      <c r="U365" s="4" t="inlineStr">
        <is>
          <t>0124157885</t>
        </is>
      </c>
      <c r="V365" s="4" t="b">
        <v>0</v>
      </c>
      <c r="W365" s="4" t="inlineStr">
        <is>
          <t>https://www.mudah.my/the-one-terrace-plus-ground-floor-facing-main-road-115691665.htm</t>
        </is>
      </c>
      <c r="X365" s="4" t="inlineStr">
        <is>
          <t>04/09/2026</t>
        </is>
      </c>
      <c r="Y365" s="4" t="b">
        <v>0</v>
      </c>
    </row>
    <row r="366" ht="18" customHeight="1">
      <c r="A366" s="4" t="n">
        <v>365</v>
      </c>
      <c r="B366" s="4" t="inlineStr">
        <is>
          <t>Shoplot Hostel Foreign Worker , Batu Maung</t>
        </is>
      </c>
      <c r="C366" s="4" t="inlineStr"/>
      <c r="D366" s="4" t="inlineStr">
        <is>
          <t>Commercial Property For Rent</t>
        </is>
      </c>
      <c r="E366" s="4" t="inlineStr"/>
      <c r="F366" s="4" t="inlineStr">
        <is>
          <t>RM 2,300</t>
        </is>
      </c>
      <c r="G366" s="4" t="n">
        <v>2300</v>
      </c>
      <c r="H366" s="4" t="inlineStr">
        <is>
          <t>commercial</t>
        </is>
      </c>
      <c r="I366" s="4" t="inlineStr">
        <is>
          <t>Commercial Property</t>
        </is>
      </c>
      <c r="J366" s="4" t="inlineStr">
        <is>
          <t>Batu Maung</t>
        </is>
      </c>
      <c r="K366" s="4" t="inlineStr">
        <is>
          <t>Penang</t>
        </is>
      </c>
      <c r="L366" s="4" t="inlineStr"/>
      <c r="M366" s="4" t="inlineStr"/>
      <c r="N366" s="4" t="inlineStr"/>
      <c r="O366" s="4" t="inlineStr"/>
      <c r="P366" s="4" t="inlineStr">
        <is>
          <t>1000</t>
        </is>
      </c>
      <c r="Q366" s="4" t="inlineStr"/>
      <c r="R366" s="5" t="inlineStr"/>
      <c r="S366" s="4" t="inlineStr">
        <is>
          <t>Rajasegaran Ganisha</t>
        </is>
      </c>
      <c r="T366" s="4" t="inlineStr"/>
      <c r="U366" s="4" t="inlineStr">
        <is>
          <t>0124544453</t>
        </is>
      </c>
      <c r="V366" s="4" t="b">
        <v>0</v>
      </c>
      <c r="W366" s="4" t="inlineStr">
        <is>
          <t>https://www.mudah.my/shoplot-hostel-foreign-worker-115690310.htm</t>
        </is>
      </c>
      <c r="X366" s="4" t="inlineStr">
        <is>
          <t>04/09/2026</t>
        </is>
      </c>
      <c r="Y366" s="4" t="b">
        <v>0</v>
      </c>
    </row>
    <row r="367" ht="18" customHeight="1">
      <c r="A367" s="4" t="n">
        <v>366</v>
      </c>
      <c r="B367" s="4" t="inlineStr">
        <is>
          <t>shot lot, Jelutong</t>
        </is>
      </c>
      <c r="C367" s="4" t="inlineStr"/>
      <c r="D367" s="4" t="inlineStr">
        <is>
          <t>Commercial Property For Rent</t>
        </is>
      </c>
      <c r="E367" s="4" t="inlineStr"/>
      <c r="F367" s="4" t="inlineStr">
        <is>
          <t>RM 900</t>
        </is>
      </c>
      <c r="G367" s="4" t="n">
        <v>900</v>
      </c>
      <c r="H367" s="4" t="inlineStr">
        <is>
          <t>commercial</t>
        </is>
      </c>
      <c r="I367" s="4" t="inlineStr">
        <is>
          <t>Commercial Property</t>
        </is>
      </c>
      <c r="J367" s="4" t="inlineStr">
        <is>
          <t>Jelutong</t>
        </is>
      </c>
      <c r="K367" s="4" t="inlineStr">
        <is>
          <t>Penang</t>
        </is>
      </c>
      <c r="L367" s="4" t="inlineStr"/>
      <c r="M367" s="4" t="inlineStr"/>
      <c r="N367" s="4" t="inlineStr"/>
      <c r="O367" s="4" t="inlineStr"/>
      <c r="P367" s="4" t="inlineStr">
        <is>
          <t>200</t>
        </is>
      </c>
      <c r="Q367" s="4" t="inlineStr"/>
      <c r="R367" s="5" t="inlineStr"/>
      <c r="S367" s="4" t="inlineStr">
        <is>
          <t>Hanson tee</t>
        </is>
      </c>
      <c r="T367" s="4" t="inlineStr"/>
      <c r="U367" s="4" t="inlineStr">
        <is>
          <t>0164372320</t>
        </is>
      </c>
      <c r="V367" s="4" t="b">
        <v>0</v>
      </c>
      <c r="W367" s="4" t="inlineStr">
        <is>
          <t>https://www.mudah.my/shot-lot-115688554.htm</t>
        </is>
      </c>
      <c r="X367" s="4" t="inlineStr">
        <is>
          <t>04/09/2026</t>
        </is>
      </c>
      <c r="Y367" s="4" t="b">
        <v>0</v>
      </c>
    </row>
    <row r="368" ht="18" customHeight="1">
      <c r="A368" s="4" t="n">
        <v>367</v>
      </c>
      <c r="B368" s="4" t="inlineStr">
        <is>
          <t>Machang Bubok Shop Lot For Rent, Alma</t>
        </is>
      </c>
      <c r="C368" s="4" t="inlineStr"/>
      <c r="D368" s="4" t="inlineStr">
        <is>
          <t>Commercial Property For Rent</t>
        </is>
      </c>
      <c r="E368" s="4" t="inlineStr"/>
      <c r="F368" s="4" t="inlineStr">
        <is>
          <t>RM 1,200</t>
        </is>
      </c>
      <c r="G368" s="4" t="n">
        <v>1200</v>
      </c>
      <c r="H368" s="4" t="inlineStr">
        <is>
          <t>commercial</t>
        </is>
      </c>
      <c r="I368" s="4" t="inlineStr">
        <is>
          <t>Commercial Property</t>
        </is>
      </c>
      <c r="J368" s="4" t="inlineStr">
        <is>
          <t>Alma</t>
        </is>
      </c>
      <c r="K368" s="4" t="inlineStr">
        <is>
          <t>Penang</t>
        </is>
      </c>
      <c r="L368" s="4" t="inlineStr"/>
      <c r="M368" s="4" t="inlineStr"/>
      <c r="N368" s="4" t="inlineStr"/>
      <c r="O368" s="4" t="inlineStr"/>
      <c r="P368" s="4" t="inlineStr">
        <is>
          <t>1200</t>
        </is>
      </c>
      <c r="Q368" s="4" t="inlineStr"/>
      <c r="R368" s="5" t="inlineStr"/>
      <c r="S368" s="4" t="inlineStr">
        <is>
          <t>Han Chong Low</t>
        </is>
      </c>
      <c r="T368" s="4" t="inlineStr"/>
      <c r="U368" s="4" t="inlineStr">
        <is>
          <t>0124150125</t>
        </is>
      </c>
      <c r="V368" s="4" t="b">
        <v>0</v>
      </c>
      <c r="W368" s="4" t="inlineStr">
        <is>
          <t>https://www.mudah.my/machang-bubok-shop-lot-for-rent-115683169.htm</t>
        </is>
      </c>
      <c r="X368" s="4" t="inlineStr">
        <is>
          <t>03/09/2026</t>
        </is>
      </c>
      <c r="Y368" s="4" t="b">
        <v>0</v>
      </c>
    </row>
    <row r="369" ht="18" customHeight="1">
      <c r="A369" s="4" t="n">
        <v>368</v>
      </c>
      <c r="B369" s="4" t="inlineStr">
        <is>
          <t>Nice Office at Strategic Location, Perai</t>
        </is>
      </c>
      <c r="C369" s="4" t="inlineStr"/>
      <c r="D369" s="4" t="inlineStr">
        <is>
          <t>Commercial Property For Rent</t>
        </is>
      </c>
      <c r="E369" s="4" t="inlineStr"/>
      <c r="F369" s="4" t="inlineStr">
        <is>
          <t>RM 1,500</t>
        </is>
      </c>
      <c r="G369" s="4" t="n">
        <v>1500</v>
      </c>
      <c r="H369" s="4" t="inlineStr">
        <is>
          <t>commercial</t>
        </is>
      </c>
      <c r="I369" s="4" t="inlineStr">
        <is>
          <t>Commercial Property</t>
        </is>
      </c>
      <c r="J369" s="4" t="inlineStr">
        <is>
          <t>Perai</t>
        </is>
      </c>
      <c r="K369" s="4" t="inlineStr">
        <is>
          <t>Penang</t>
        </is>
      </c>
      <c r="L369" s="4" t="inlineStr"/>
      <c r="M369" s="4" t="inlineStr"/>
      <c r="N369" s="4" t="inlineStr"/>
      <c r="O369" s="4" t="inlineStr"/>
      <c r="P369" s="4" t="inlineStr">
        <is>
          <t>1320</t>
        </is>
      </c>
      <c r="Q369" s="4" t="inlineStr"/>
      <c r="R369" s="5" t="inlineStr"/>
      <c r="S369" s="4" t="inlineStr">
        <is>
          <t>Joseph Lim</t>
        </is>
      </c>
      <c r="T369" s="4" t="inlineStr"/>
      <c r="U369" s="4" t="inlineStr">
        <is>
          <t>0124030968</t>
        </is>
      </c>
      <c r="V369" s="4" t="b">
        <v>0</v>
      </c>
      <c r="W369" s="4" t="inlineStr">
        <is>
          <t>https://www.mudah.my/nice-office-at-strategic-location-115683093.htm</t>
        </is>
      </c>
      <c r="X369" s="4" t="inlineStr">
        <is>
          <t>03/09/2026</t>
        </is>
      </c>
      <c r="Y369" s="4" t="b">
        <v>0</v>
      </c>
    </row>
    <row r="370" ht="18" customHeight="1">
      <c r="A370" s="4" t="n">
        <v>369</v>
      </c>
      <c r="B370" s="4" t="inlineStr">
        <is>
          <t>1st Floor Shop Office Facing Main Road, Jawi</t>
        </is>
      </c>
      <c r="C370" s="4" t="inlineStr"/>
      <c r="D370" s="4" t="inlineStr">
        <is>
          <t>Commercial Property For Rent</t>
        </is>
      </c>
      <c r="E370" s="4" t="inlineStr"/>
      <c r="F370" s="4" t="inlineStr">
        <is>
          <t>RM 1,000</t>
        </is>
      </c>
      <c r="G370" s="4" t="n">
        <v>1000</v>
      </c>
      <c r="H370" s="4" t="inlineStr">
        <is>
          <t>commercial</t>
        </is>
      </c>
      <c r="I370" s="4" t="inlineStr">
        <is>
          <t>Commercial Property</t>
        </is>
      </c>
      <c r="J370" s="4" t="inlineStr">
        <is>
          <t>Jawi</t>
        </is>
      </c>
      <c r="K370" s="4" t="inlineStr">
        <is>
          <t>Penang</t>
        </is>
      </c>
      <c r="L370" s="4" t="inlineStr"/>
      <c r="M370" s="4" t="inlineStr"/>
      <c r="N370" s="4" t="inlineStr"/>
      <c r="O370" s="4" t="inlineStr"/>
      <c r="P370" s="4" t="inlineStr">
        <is>
          <t>1200</t>
        </is>
      </c>
      <c r="Q370" s="4" t="inlineStr"/>
      <c r="R370" s="5" t="inlineStr"/>
      <c r="S370" s="4" t="inlineStr">
        <is>
          <t>Chua ST</t>
        </is>
      </c>
      <c r="T370" s="4" t="inlineStr"/>
      <c r="U370" s="4" t="inlineStr">
        <is>
          <t>0135307168</t>
        </is>
      </c>
      <c r="V370" s="4" t="b">
        <v>0</v>
      </c>
      <c r="W370" s="4" t="inlineStr">
        <is>
          <t>https://www.mudah.my/1st-floor-shop-office-facing-main-road-115682919.htm</t>
        </is>
      </c>
      <c r="X370" s="4" t="inlineStr">
        <is>
          <t>03/09/2026</t>
        </is>
      </c>
      <c r="Y370" s="4" t="b">
        <v>0</v>
      </c>
    </row>
    <row r="371" ht="18" customHeight="1">
      <c r="A371" s="4" t="n">
        <v>370</v>
      </c>
      <c r="B371" s="4" t="inlineStr">
        <is>
          <t>Shoplot for Rent-Georgetown Lebuh Maccallum , Georgetown</t>
        </is>
      </c>
      <c r="C371" s="4" t="inlineStr"/>
      <c r="D371" s="4" t="inlineStr">
        <is>
          <t>Commercial Property For Rent</t>
        </is>
      </c>
      <c r="E371" s="4" t="inlineStr"/>
      <c r="F371" s="4" t="inlineStr">
        <is>
          <t>RM 1,200</t>
        </is>
      </c>
      <c r="G371" s="4" t="n">
        <v>1200</v>
      </c>
      <c r="H371" s="4" t="inlineStr">
        <is>
          <t>commercial</t>
        </is>
      </c>
      <c r="I371" s="4" t="inlineStr">
        <is>
          <t>Commercial Property</t>
        </is>
      </c>
      <c r="J371" s="4" t="inlineStr">
        <is>
          <t>Georgetown</t>
        </is>
      </c>
      <c r="K371" s="4" t="inlineStr">
        <is>
          <t>Penang</t>
        </is>
      </c>
      <c r="L371" s="4" t="inlineStr"/>
      <c r="M371" s="4" t="inlineStr"/>
      <c r="N371" s="4" t="inlineStr"/>
      <c r="O371" s="4" t="inlineStr"/>
      <c r="P371" s="4" t="inlineStr">
        <is>
          <t>355</t>
        </is>
      </c>
      <c r="Q371" s="4" t="inlineStr"/>
      <c r="R371" s="5" t="inlineStr"/>
      <c r="S371" s="4" t="inlineStr">
        <is>
          <t>Seah Kimmy</t>
        </is>
      </c>
      <c r="T371" s="4" t="inlineStr"/>
      <c r="U371" s="4" t="inlineStr">
        <is>
          <t>0125444227</t>
        </is>
      </c>
      <c r="V371" s="4" t="b">
        <v>0</v>
      </c>
      <c r="W371" s="4" t="inlineStr">
        <is>
          <t>https://www.mudah.my/shoplot-for-rent-georgetown-lebuh-maccallum-115682173.htm</t>
        </is>
      </c>
      <c r="X371" s="4" t="inlineStr">
        <is>
          <t>03/09/2026</t>
        </is>
      </c>
      <c r="Y371" s="4" t="b">
        <v>0</v>
      </c>
    </row>
    <row r="372" ht="18" customHeight="1">
      <c r="A372" s="4" t="n">
        <v>371</v>
      </c>
      <c r="B372" s="4" t="inlineStr">
        <is>
          <t>The Meg Double Storey Commercial Shop Lot Andaman Island, Tanjong Tokong</t>
        </is>
      </c>
      <c r="C372" s="4" t="inlineStr"/>
      <c r="D372" s="4" t="inlineStr">
        <is>
          <t>Commercial Property For Rent</t>
        </is>
      </c>
      <c r="E372" s="4" t="inlineStr">
        <is>
          <t>02 Sep 11:19</t>
        </is>
      </c>
      <c r="F372" s="4" t="inlineStr">
        <is>
          <t>RM 14,500</t>
        </is>
      </c>
      <c r="G372" s="4" t="n">
        <v>14500</v>
      </c>
      <c r="H372" s="4" t="inlineStr">
        <is>
          <t>commercial</t>
        </is>
      </c>
      <c r="I372" s="4" t="inlineStr">
        <is>
          <t>Commercial Property</t>
        </is>
      </c>
      <c r="J372" s="4" t="inlineStr">
        <is>
          <t>Tanjong Tokong</t>
        </is>
      </c>
      <c r="K372" s="4" t="inlineStr">
        <is>
          <t>Penang</t>
        </is>
      </c>
      <c r="L372" s="4" t="inlineStr"/>
      <c r="M372" s="4" t="inlineStr"/>
      <c r="N372" s="4" t="inlineStr"/>
      <c r="O372" s="4" t="inlineStr"/>
      <c r="P372" s="4" t="inlineStr">
        <is>
          <t>2026</t>
        </is>
      </c>
      <c r="Q372" s="4" t="inlineStr"/>
      <c r="R372"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372" s="4" t="inlineStr">
        <is>
          <t>Edward Edward</t>
        </is>
      </c>
      <c r="T372" s="4" t="inlineStr"/>
      <c r="U372" s="4" t="inlineStr">
        <is>
          <t>0183999688</t>
        </is>
      </c>
      <c r="V372" s="4" t="b">
        <v>0</v>
      </c>
      <c r="W372" s="4" t="inlineStr">
        <is>
          <t>https://www.mudah.my/the-meg-double-storey-commercial-shop-lot-andaman-island-115679767.htm</t>
        </is>
      </c>
      <c r="X372" s="4" t="inlineStr">
        <is>
          <t>03/09/2026</t>
        </is>
      </c>
      <c r="Y372" s="4" t="b">
        <v>0</v>
      </c>
    </row>
    <row r="373" ht="18" customHeight="1">
      <c r="A373" s="4" t="n">
        <v>372</v>
      </c>
      <c r="B373" s="4" t="inlineStr">
        <is>
          <t>DIRECT OWNER Jelutong Ground Floor Shoplot, Jelutong</t>
        </is>
      </c>
      <c r="C373" s="4" t="inlineStr"/>
      <c r="D373" s="4" t="inlineStr">
        <is>
          <t>Commercial Property For Rent</t>
        </is>
      </c>
      <c r="E373" s="4" t="inlineStr"/>
      <c r="F373" s="4" t="inlineStr">
        <is>
          <t>RM 6,000</t>
        </is>
      </c>
      <c r="G373" s="4" t="n">
        <v>6000</v>
      </c>
      <c r="H373" s="4" t="inlineStr">
        <is>
          <t>commercial</t>
        </is>
      </c>
      <c r="I373" s="4" t="inlineStr">
        <is>
          <t>Commercial Property</t>
        </is>
      </c>
      <c r="J373" s="4" t="inlineStr">
        <is>
          <t>Jelutong</t>
        </is>
      </c>
      <c r="K373" s="4" t="inlineStr">
        <is>
          <t>Penang</t>
        </is>
      </c>
      <c r="L373" s="4" t="inlineStr"/>
      <c r="M373" s="4" t="inlineStr"/>
      <c r="N373" s="4" t="inlineStr"/>
      <c r="O373" s="4" t="inlineStr"/>
      <c r="P373" s="4" t="inlineStr">
        <is>
          <t>1350</t>
        </is>
      </c>
      <c r="Q373" s="4" t="inlineStr"/>
      <c r="R373" s="5" t="inlineStr"/>
      <c r="S373" s="4" t="inlineStr">
        <is>
          <t>Chiang Sheng Lim</t>
        </is>
      </c>
      <c r="T373" s="4" t="inlineStr"/>
      <c r="U373" s="4" t="inlineStr">
        <is>
          <t>0124182003</t>
        </is>
      </c>
      <c r="V373" s="4" t="b">
        <v>0</v>
      </c>
      <c r="W373" s="4" t="inlineStr">
        <is>
          <t>https://www.mudah.my/direct-owner-jelutong-ground-floor-shoplot-114905239.htm</t>
        </is>
      </c>
      <c r="X373" s="4" t="inlineStr">
        <is>
          <t>11/07/2026</t>
        </is>
      </c>
      <c r="Y373" s="4" t="b">
        <v>0</v>
      </c>
    </row>
    <row r="374" ht="18" customHeight="1">
      <c r="A374" s="4" t="n">
        <v>373</v>
      </c>
      <c r="B374" s="4" t="inlineStr">
        <is>
          <t>Convenient store Mini Market for rent, Georgetown</t>
        </is>
      </c>
      <c r="C374" s="4" t="inlineStr"/>
      <c r="D374" s="4" t="inlineStr">
        <is>
          <t>Commercial Property For Rent</t>
        </is>
      </c>
      <c r="E374" s="4" t="inlineStr"/>
      <c r="F374" s="4" t="inlineStr">
        <is>
          <t>RM 3,950</t>
        </is>
      </c>
      <c r="G374" s="4" t="n">
        <v>3950</v>
      </c>
      <c r="H374" s="4" t="inlineStr">
        <is>
          <t>commercial</t>
        </is>
      </c>
      <c r="I374" s="4" t="inlineStr">
        <is>
          <t>Commercial Property</t>
        </is>
      </c>
      <c r="J374" s="4" t="inlineStr">
        <is>
          <t>Georgetown</t>
        </is>
      </c>
      <c r="K374" s="4" t="inlineStr">
        <is>
          <t>Penang</t>
        </is>
      </c>
      <c r="L374" s="4" t="inlineStr"/>
      <c r="M374" s="4" t="inlineStr"/>
      <c r="N374" s="4" t="inlineStr"/>
      <c r="O374" s="4" t="inlineStr"/>
      <c r="P374" s="4" t="inlineStr">
        <is>
          <t>2000</t>
        </is>
      </c>
      <c r="Q374" s="4" t="inlineStr"/>
      <c r="R374" s="5" t="inlineStr"/>
      <c r="S374" s="4" t="inlineStr">
        <is>
          <t>lee</t>
        </is>
      </c>
      <c r="T374" s="4" t="inlineStr"/>
      <c r="U374" s="4" t="inlineStr">
        <is>
          <t>01168738926</t>
        </is>
      </c>
      <c r="V374" s="4" t="b">
        <v>0</v>
      </c>
      <c r="W374" s="4" t="inlineStr">
        <is>
          <t>https://www.mudah.my/convenient-store-mini-market-for-rent-114043436.htm</t>
        </is>
      </c>
      <c r="X374" s="4" t="inlineStr">
        <is>
          <t>11/07/2026</t>
        </is>
      </c>
      <c r="Y374" s="4" t="b">
        <v>0</v>
      </c>
    </row>
    <row r="375" ht="18" customHeight="1">
      <c r="A375" s="4" t="n">
        <v>374</v>
      </c>
      <c r="B375" s="4" t="inlineStr">
        <is>
          <t>Simpang Ampat bandar tasek mutiara First Floor Office Lot, Simpang Ampat</t>
        </is>
      </c>
      <c r="C375" s="4" t="inlineStr"/>
      <c r="D375" s="4" t="inlineStr">
        <is>
          <t>Commercial Property For Rent</t>
        </is>
      </c>
      <c r="E375" s="4" t="inlineStr"/>
      <c r="F375" s="4" t="inlineStr">
        <is>
          <t>RM 1,000</t>
        </is>
      </c>
      <c r="G375" s="4" t="n">
        <v>1000</v>
      </c>
      <c r="H375" s="4" t="inlineStr">
        <is>
          <t>commercial</t>
        </is>
      </c>
      <c r="I375" s="4" t="inlineStr">
        <is>
          <t>Commercial Property</t>
        </is>
      </c>
      <c r="J375" s="4" t="inlineStr">
        <is>
          <t>Simpang Ampat</t>
        </is>
      </c>
      <c r="K375" s="4" t="inlineStr">
        <is>
          <t>Penang</t>
        </is>
      </c>
      <c r="L375" s="4" t="inlineStr"/>
      <c r="M375" s="4" t="inlineStr"/>
      <c r="N375" s="4" t="inlineStr"/>
      <c r="O375" s="4" t="inlineStr"/>
      <c r="P375" s="4" t="inlineStr">
        <is>
          <t>1320</t>
        </is>
      </c>
      <c r="Q375" s="4" t="inlineStr"/>
      <c r="R375" s="5" t="inlineStr"/>
      <c r="S375" s="4" t="inlineStr">
        <is>
          <t>CL Organic</t>
        </is>
      </c>
      <c r="T375" s="4" t="inlineStr"/>
      <c r="U375" s="4" t="inlineStr">
        <is>
          <t>0174078083</t>
        </is>
      </c>
      <c r="V375" s="4" t="b">
        <v>0</v>
      </c>
      <c r="W375" s="4" t="inlineStr">
        <is>
          <t>https://www.mudah.my/simpang-ampat-bandar-tasek-mutiara-first-floor-office-lot-115666244.htm</t>
        </is>
      </c>
      <c r="X375" s="4" t="inlineStr">
        <is>
          <t>01/09/2026</t>
        </is>
      </c>
      <c r="Y375" s="4" t="b">
        <v>0</v>
      </c>
    </row>
    <row r="376" ht="18" customHeight="1">
      <c r="A376" s="4" t="n">
        <v>375</v>
      </c>
      <c r="B376" s="4" t="inlineStr">
        <is>
          <t>Juru Seri Delima Shop Lot For Rent, Juru</t>
        </is>
      </c>
      <c r="C376" s="4" t="inlineStr"/>
      <c r="D376" s="4" t="inlineStr">
        <is>
          <t>Commercial Property For Rent</t>
        </is>
      </c>
      <c r="E376" s="4" t="inlineStr"/>
      <c r="F376" s="4" t="inlineStr">
        <is>
          <t>RM 2,200</t>
        </is>
      </c>
      <c r="G376" s="4" t="n">
        <v>2200</v>
      </c>
      <c r="H376" s="4" t="inlineStr">
        <is>
          <t>commercial</t>
        </is>
      </c>
      <c r="I376" s="4" t="inlineStr">
        <is>
          <t>Commercial Property</t>
        </is>
      </c>
      <c r="J376" s="4" t="inlineStr">
        <is>
          <t>Juru</t>
        </is>
      </c>
      <c r="K376" s="4" t="inlineStr">
        <is>
          <t>Penang</t>
        </is>
      </c>
      <c r="L376" s="4" t="inlineStr"/>
      <c r="M376" s="4" t="inlineStr"/>
      <c r="N376" s="4" t="inlineStr"/>
      <c r="O376" s="4" t="inlineStr"/>
      <c r="P376" s="4" t="inlineStr">
        <is>
          <t>1400</t>
        </is>
      </c>
      <c r="Q376" s="4" t="inlineStr"/>
      <c r="R376" s="5" t="inlineStr"/>
      <c r="S376" s="4" t="inlineStr">
        <is>
          <t>th pang houng</t>
        </is>
      </c>
      <c r="T376" s="4" t="inlineStr"/>
      <c r="U376" s="4" t="inlineStr">
        <is>
          <t>0164038204</t>
        </is>
      </c>
      <c r="V376" s="4" t="b">
        <v>0</v>
      </c>
      <c r="W376" s="4" t="inlineStr">
        <is>
          <t>https://www.mudah.my/juru-seri-delima-shop-lot-for-rent-115660023.htm</t>
        </is>
      </c>
      <c r="X376" s="4" t="inlineStr">
        <is>
          <t>31/08/2026</t>
        </is>
      </c>
      <c r="Y376" s="4" t="b">
        <v>0</v>
      </c>
    </row>
    <row r="377" ht="18" customHeight="1">
      <c r="A377" s="4" t="n">
        <v>376</v>
      </c>
      <c r="B377" s="4" t="inlineStr">
        <is>
          <t>Penang Jelutong Shop Lot For Rent, Jelutong</t>
        </is>
      </c>
      <c r="C377" s="4" t="inlineStr"/>
      <c r="D377" s="4" t="inlineStr">
        <is>
          <t>Commercial Property For Rent</t>
        </is>
      </c>
      <c r="E377" s="4" t="inlineStr"/>
      <c r="F377" s="4" t="inlineStr">
        <is>
          <t>RM 1,500</t>
        </is>
      </c>
      <c r="G377" s="4" t="n">
        <v>1500</v>
      </c>
      <c r="H377" s="4" t="inlineStr">
        <is>
          <t>commercial</t>
        </is>
      </c>
      <c r="I377" s="4" t="inlineStr">
        <is>
          <t>Commercial Property</t>
        </is>
      </c>
      <c r="J377" s="4" t="inlineStr">
        <is>
          <t>Jelutong</t>
        </is>
      </c>
      <c r="K377" s="4" t="inlineStr">
        <is>
          <t>Penang</t>
        </is>
      </c>
      <c r="L377" s="4" t="inlineStr"/>
      <c r="M377" s="4" t="inlineStr"/>
      <c r="N377" s="4" t="inlineStr"/>
      <c r="O377" s="4" t="inlineStr"/>
      <c r="P377" s="4" t="inlineStr">
        <is>
          <t>1650</t>
        </is>
      </c>
      <c r="Q377" s="4" t="inlineStr"/>
      <c r="R377" s="5" t="inlineStr"/>
      <c r="S377" s="4" t="inlineStr">
        <is>
          <t>John Chia</t>
        </is>
      </c>
      <c r="T377" s="4" t="inlineStr"/>
      <c r="U377" s="4" t="inlineStr">
        <is>
          <t>0164483076</t>
        </is>
      </c>
      <c r="V377" s="4" t="b">
        <v>0</v>
      </c>
      <c r="W377" s="4" t="inlineStr">
        <is>
          <t>https://www.mudah.my/penang-jelutong-shop-lot-for-rent-115655935.htm</t>
        </is>
      </c>
      <c r="X377" s="4" t="inlineStr">
        <is>
          <t>30/08/2026</t>
        </is>
      </c>
      <c r="Y377" s="4" t="b">
        <v>0</v>
      </c>
    </row>
    <row r="378" ht="18" customHeight="1">
      <c r="A378" s="4" t="n">
        <v>377</v>
      </c>
      <c r="B378" s="4" t="inlineStr">
        <is>
          <t>Penang Penaga Shop Lot For Rent, Penaga</t>
        </is>
      </c>
      <c r="C378" s="4" t="inlineStr"/>
      <c r="D378" s="4" t="inlineStr">
        <is>
          <t>Commercial Property For Rent</t>
        </is>
      </c>
      <c r="E378" s="4" t="inlineStr"/>
      <c r="F378" s="4" t="inlineStr">
        <is>
          <t>RM 1,100</t>
        </is>
      </c>
      <c r="G378" s="4" t="n">
        <v>1100</v>
      </c>
      <c r="H378" s="4" t="inlineStr">
        <is>
          <t>commercial</t>
        </is>
      </c>
      <c r="I378" s="4" t="inlineStr">
        <is>
          <t>Commercial Property</t>
        </is>
      </c>
      <c r="J378" s="4" t="inlineStr">
        <is>
          <t>Penaga</t>
        </is>
      </c>
      <c r="K378" s="4" t="inlineStr">
        <is>
          <t>Penang</t>
        </is>
      </c>
      <c r="L378" s="4" t="inlineStr"/>
      <c r="M378" s="4" t="inlineStr"/>
      <c r="N378" s="4" t="inlineStr"/>
      <c r="O378" s="4" t="inlineStr"/>
      <c r="P378" s="4" t="inlineStr">
        <is>
          <t>1400</t>
        </is>
      </c>
      <c r="Q378" s="4" t="inlineStr"/>
      <c r="R378" s="5" t="inlineStr"/>
      <c r="S378" s="4" t="inlineStr">
        <is>
          <t>Janice</t>
        </is>
      </c>
      <c r="T378" s="4" t="inlineStr"/>
      <c r="U378" s="4" t="inlineStr">
        <is>
          <t>0128381883</t>
        </is>
      </c>
      <c r="V378" s="4" t="b">
        <v>0</v>
      </c>
      <c r="W378" s="4" t="inlineStr">
        <is>
          <t>https://www.mudah.my/penang-penaga-shop-lot-for-rent-115653606.htm</t>
        </is>
      </c>
      <c r="X378" s="4" t="inlineStr">
        <is>
          <t>29/08/2026</t>
        </is>
      </c>
      <c r="Y378" s="4" t="b">
        <v>0</v>
      </c>
    </row>
    <row r="379" ht="18" customHeight="1">
      <c r="A379" s="4" t="n">
        <v>378</v>
      </c>
      <c r="B379" s="4" t="inlineStr">
        <is>
          <t>komtar ground floor , Georgetown</t>
        </is>
      </c>
      <c r="C379" s="4" t="inlineStr"/>
      <c r="D379" s="4" t="inlineStr">
        <is>
          <t>Commercial Property For Rent</t>
        </is>
      </c>
      <c r="E379" s="4" t="inlineStr"/>
      <c r="F379" s="4" t="inlineStr">
        <is>
          <t>RM 2,800</t>
        </is>
      </c>
      <c r="G379" s="4" t="n">
        <v>2800</v>
      </c>
      <c r="H379" s="4" t="inlineStr">
        <is>
          <t>commercial</t>
        </is>
      </c>
      <c r="I379" s="4" t="inlineStr">
        <is>
          <t>Commercial Property</t>
        </is>
      </c>
      <c r="J379" s="4" t="inlineStr">
        <is>
          <t>Georgetown</t>
        </is>
      </c>
      <c r="K379" s="4" t="inlineStr">
        <is>
          <t>Penang</t>
        </is>
      </c>
      <c r="L379" s="4" t="inlineStr"/>
      <c r="M379" s="4" t="inlineStr"/>
      <c r="N379" s="4" t="inlineStr"/>
      <c r="O379" s="4" t="inlineStr"/>
      <c r="P379" s="4" t="inlineStr">
        <is>
          <t>186</t>
        </is>
      </c>
      <c r="Q379" s="4" t="inlineStr"/>
      <c r="R379" s="5" t="inlineStr"/>
      <c r="S379" s="4" t="inlineStr">
        <is>
          <t>shahrawi b Rawi</t>
        </is>
      </c>
      <c r="T379" s="4" t="inlineStr"/>
      <c r="U379" s="4" t="inlineStr">
        <is>
          <t>0166668013</t>
        </is>
      </c>
      <c r="V379" s="4" t="b">
        <v>0</v>
      </c>
      <c r="W379" s="4" t="inlineStr">
        <is>
          <t>https://www.mudah.my/komtar-ground-floor-115646719.htm</t>
        </is>
      </c>
      <c r="X379" s="4" t="inlineStr">
        <is>
          <t>28/08/2026</t>
        </is>
      </c>
      <c r="Y379" s="4" t="b">
        <v>0</v>
      </c>
    </row>
    <row r="380" ht="18" customHeight="1">
      <c r="A380" s="4" t="n">
        <v>379</v>
      </c>
      <c r="B380" s="4" t="inlineStr">
        <is>
          <t>Nibong Tebal Near Cmart Small Industry Lot For Rent, Nibong Tebal</t>
        </is>
      </c>
      <c r="C380" s="4" t="inlineStr"/>
      <c r="D380" s="4" t="inlineStr">
        <is>
          <t>Commercial Property For Rent</t>
        </is>
      </c>
      <c r="E380" s="4" t="inlineStr"/>
      <c r="F380" s="4" t="inlineStr">
        <is>
          <t>RM 4,000</t>
        </is>
      </c>
      <c r="G380" s="4" t="n">
        <v>4000</v>
      </c>
      <c r="H380" s="4" t="inlineStr">
        <is>
          <t>commercial</t>
        </is>
      </c>
      <c r="I380" s="4" t="inlineStr">
        <is>
          <t>Commercial Property</t>
        </is>
      </c>
      <c r="J380" s="4" t="inlineStr">
        <is>
          <t>Nibong Tebal</t>
        </is>
      </c>
      <c r="K380" s="4" t="inlineStr">
        <is>
          <t>Penang</t>
        </is>
      </c>
      <c r="L380" s="4" t="inlineStr"/>
      <c r="M380" s="4" t="inlineStr"/>
      <c r="N380" s="4" t="inlineStr"/>
      <c r="O380" s="4" t="inlineStr"/>
      <c r="P380" s="4" t="inlineStr">
        <is>
          <t>1400</t>
        </is>
      </c>
      <c r="Q380" s="4" t="inlineStr"/>
      <c r="R380" s="5" t="inlineStr"/>
      <c r="S380" s="4" t="inlineStr">
        <is>
          <t>Wilvon Loo</t>
        </is>
      </c>
      <c r="T380" s="4" t="inlineStr"/>
      <c r="U380" s="4" t="inlineStr">
        <is>
          <t>0123942236</t>
        </is>
      </c>
      <c r="V380" s="4" t="b">
        <v>0</v>
      </c>
      <c r="W380" s="4" t="inlineStr">
        <is>
          <t>https://www.mudah.my/nibong-tebal-near-cmart-small-industry-lot-for-rent-115640170.htm</t>
        </is>
      </c>
      <c r="X380" s="4" t="inlineStr">
        <is>
          <t>28/08/2026</t>
        </is>
      </c>
      <c r="Y380" s="4" t="b">
        <v>0</v>
      </c>
    </row>
    <row r="381" ht="18" customHeight="1">
      <c r="A381" s="4" t="n">
        <v>380</v>
      </c>
      <c r="B381" s="4" t="inlineStr">
        <is>
          <t>1St floor to rent,near Sunway Jalan Today 4, Seberang Jaya</t>
        </is>
      </c>
      <c r="C381" s="4" t="inlineStr"/>
      <c r="D381" s="4" t="inlineStr">
        <is>
          <t>Commercial Property For Rent</t>
        </is>
      </c>
      <c r="E381" s="4" t="inlineStr"/>
      <c r="F381" s="4" t="inlineStr">
        <is>
          <t>RM 2,000</t>
        </is>
      </c>
      <c r="G381" s="4" t="n">
        <v>2000</v>
      </c>
      <c r="H381" s="4" t="inlineStr">
        <is>
          <t>commercial</t>
        </is>
      </c>
      <c r="I381" s="4" t="inlineStr">
        <is>
          <t>Commercial Property</t>
        </is>
      </c>
      <c r="J381" s="4" t="inlineStr">
        <is>
          <t>Seberang Jaya</t>
        </is>
      </c>
      <c r="K381" s="4" t="inlineStr">
        <is>
          <t>Penang</t>
        </is>
      </c>
      <c r="L381" s="4" t="inlineStr"/>
      <c r="M381" s="4" t="inlineStr"/>
      <c r="N381" s="4" t="inlineStr"/>
      <c r="O381" s="4" t="inlineStr"/>
      <c r="P381" s="4" t="inlineStr">
        <is>
          <t>1700</t>
        </is>
      </c>
      <c r="Q381" s="4" t="inlineStr"/>
      <c r="R381" s="5" t="inlineStr"/>
      <c r="S381" s="4" t="inlineStr">
        <is>
          <t>mohamed  ismail</t>
        </is>
      </c>
      <c r="T381" s="4" t="inlineStr"/>
      <c r="U381" s="4" t="inlineStr">
        <is>
          <t>0174984786</t>
        </is>
      </c>
      <c r="V381" s="4" t="b">
        <v>0</v>
      </c>
      <c r="W381" s="4" t="inlineStr">
        <is>
          <t>https://www.mudah.my/1st-floor-to-rent-near-sunway-jalan-today-4-115639214.htm</t>
        </is>
      </c>
      <c r="X381" s="4" t="inlineStr">
        <is>
          <t>27/08/2026</t>
        </is>
      </c>
      <c r="Y381" s="4" t="b">
        <v>0</v>
      </c>
    </row>
    <row r="382" ht="18" customHeight="1">
      <c r="A382" s="4" t="n">
        <v>381</v>
      </c>
      <c r="B382" s="4" t="inlineStr">
        <is>
          <t>Gudang / bengkel / stor untuk disewa, Penaga</t>
        </is>
      </c>
      <c r="C382" s="4" t="inlineStr"/>
      <c r="D382" s="4" t="inlineStr">
        <is>
          <t>Commercial Property For Rent</t>
        </is>
      </c>
      <c r="E382" s="4" t="inlineStr"/>
      <c r="F382" s="4" t="inlineStr">
        <is>
          <t>RM 7,500</t>
        </is>
      </c>
      <c r="G382" s="4" t="n">
        <v>7500</v>
      </c>
      <c r="H382" s="4" t="inlineStr">
        <is>
          <t>commercial</t>
        </is>
      </c>
      <c r="I382" s="4" t="inlineStr">
        <is>
          <t>Commercial Property</t>
        </is>
      </c>
      <c r="J382" s="4" t="inlineStr">
        <is>
          <t>Penaga</t>
        </is>
      </c>
      <c r="K382" s="4" t="inlineStr">
        <is>
          <t>Penang</t>
        </is>
      </c>
      <c r="L382" s="4" t="inlineStr"/>
      <c r="M382" s="4" t="inlineStr"/>
      <c r="N382" s="4" t="inlineStr"/>
      <c r="O382" s="4" t="inlineStr"/>
      <c r="P382" s="4" t="inlineStr">
        <is>
          <t>5000</t>
        </is>
      </c>
      <c r="Q382" s="4" t="inlineStr"/>
      <c r="R382" s="5" t="inlineStr"/>
      <c r="S382" s="4" t="inlineStr">
        <is>
          <t>LIM</t>
        </is>
      </c>
      <c r="T382" s="4" t="inlineStr"/>
      <c r="U382" s="4" t="inlineStr">
        <is>
          <t>0194458516</t>
        </is>
      </c>
      <c r="V382" s="4" t="b">
        <v>0</v>
      </c>
      <c r="W382" s="4" t="inlineStr">
        <is>
          <t>https://www.mudah.my/gudang-bengkel-stor-untuk-disewa-115638763.htm</t>
        </is>
      </c>
      <c r="X382" s="4" t="inlineStr">
        <is>
          <t>27/08/2026</t>
        </is>
      </c>
      <c r="Y382" s="4" t="b">
        <v>0</v>
      </c>
    </row>
    <row r="383" ht="18" customHeight="1">
      <c r="A383" s="4" t="n">
        <v>382</v>
      </c>
      <c r="B383" s="4" t="inlineStr">
        <is>
          <t>Ground Floor Shop Lot For Rent Weld Quay Georgetown, Georgetown</t>
        </is>
      </c>
      <c r="C383" s="4" t="inlineStr"/>
      <c r="D383" s="4" t="inlineStr">
        <is>
          <t>Commercial Property For Rent</t>
        </is>
      </c>
      <c r="E383" s="4" t="inlineStr"/>
      <c r="F383" s="4" t="inlineStr">
        <is>
          <t>RM 5,100</t>
        </is>
      </c>
      <c r="G383" s="4" t="n">
        <v>5100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1400</t>
        </is>
      </c>
      <c r="Q383" s="4" t="inlineStr"/>
      <c r="R383" s="5" t="inlineStr"/>
      <c r="S383" s="4" t="inlineStr">
        <is>
          <t>Liu</t>
        </is>
      </c>
      <c r="T383" s="4" t="inlineStr"/>
      <c r="U383" s="4" t="inlineStr">
        <is>
          <t>0125208220</t>
        </is>
      </c>
      <c r="V383" s="4" t="b">
        <v>0</v>
      </c>
      <c r="W383" s="4" t="inlineStr">
        <is>
          <t>https://www.mudah.my/ground-floor-shop-lot-for-rent-weld-quay-georgetown-115633576.htm</t>
        </is>
      </c>
      <c r="X383" s="4" t="inlineStr">
        <is>
          <t>27/08/2026</t>
        </is>
      </c>
      <c r="Y383" s="4" t="b">
        <v>0</v>
      </c>
    </row>
    <row r="384" ht="18" customHeight="1">
      <c r="A384" s="4" t="n">
        <v>383</v>
      </c>
      <c r="B384" s="4" t="inlineStr">
        <is>
          <t>Ultrapolis Batu Kawan Shop Lot, Batu Kawan</t>
        </is>
      </c>
      <c r="C384" s="4" t="inlineStr"/>
      <c r="D384" s="4" t="inlineStr">
        <is>
          <t>Commercial Property For Rent</t>
        </is>
      </c>
      <c r="E384" s="4" t="inlineStr"/>
      <c r="F384" s="4" t="inlineStr">
        <is>
          <t>RM 4,700</t>
        </is>
      </c>
      <c r="G384" s="4" t="n">
        <v>4700</v>
      </c>
      <c r="H384" s="4" t="inlineStr">
        <is>
          <t>commercial</t>
        </is>
      </c>
      <c r="I384" s="4" t="inlineStr">
        <is>
          <t>Commercial Property</t>
        </is>
      </c>
      <c r="J384" s="4" t="inlineStr">
        <is>
          <t>Batu Kawan</t>
        </is>
      </c>
      <c r="K384" s="4" t="inlineStr">
        <is>
          <t>Penang</t>
        </is>
      </c>
      <c r="L384" s="4" t="inlineStr"/>
      <c r="M384" s="4" t="inlineStr"/>
      <c r="N384" s="4" t="inlineStr"/>
      <c r="O384" s="4" t="inlineStr"/>
      <c r="P384" s="4" t="inlineStr">
        <is>
          <t>1959</t>
        </is>
      </c>
      <c r="Q384" s="4" t="inlineStr"/>
      <c r="R384" s="5" t="inlineStr"/>
      <c r="S384" s="4" t="inlineStr">
        <is>
          <t>Nazreena binti Abdul Ghafur</t>
        </is>
      </c>
      <c r="T384" s="4" t="inlineStr"/>
      <c r="U384" s="4" t="inlineStr">
        <is>
          <t>0122325962</t>
        </is>
      </c>
      <c r="V384" s="4" t="b">
        <v>0</v>
      </c>
      <c r="W384" s="4" t="inlineStr">
        <is>
          <t>https://www.mudah.my/ultrapolis-batu-kawan-shop-lot-115632482.htm</t>
        </is>
      </c>
      <c r="X384" s="4" t="inlineStr">
        <is>
          <t>27/08/2026</t>
        </is>
      </c>
      <c r="Y384" s="4" t="b">
        <v>0</v>
      </c>
    </row>
    <row r="385" ht="18" customHeight="1">
      <c r="A385" s="4" t="n">
        <v>384</v>
      </c>
      <c r="B385" s="4" t="inlineStr">
        <is>
          <t>Elit Avenue Level 3 Two Adjoining Unit for Rent, Bayan Baru</t>
        </is>
      </c>
      <c r="C385" s="4" t="inlineStr"/>
      <c r="D385" s="4" t="inlineStr">
        <is>
          <t>Commercial Property For Rent</t>
        </is>
      </c>
      <c r="E385" s="4" t="inlineStr"/>
      <c r="F385" s="4" t="inlineStr">
        <is>
          <t>RM 4,800</t>
        </is>
      </c>
      <c r="G385" s="4" t="n">
        <v>4800</v>
      </c>
      <c r="H385" s="4" t="inlineStr">
        <is>
          <t>commercial</t>
        </is>
      </c>
      <c r="I385" s="4" t="inlineStr">
        <is>
          <t>Commercial Property</t>
        </is>
      </c>
      <c r="J385" s="4" t="inlineStr">
        <is>
          <t>Bayan Baru</t>
        </is>
      </c>
      <c r="K385" s="4" t="inlineStr">
        <is>
          <t>Penang</t>
        </is>
      </c>
      <c r="L385" s="4" t="inlineStr"/>
      <c r="M385" s="4" t="inlineStr"/>
      <c r="N385" s="4" t="inlineStr"/>
      <c r="O385" s="4" t="inlineStr"/>
      <c r="P385" s="4" t="inlineStr">
        <is>
          <t>1540</t>
        </is>
      </c>
      <c r="Q385" s="4" t="inlineStr"/>
      <c r="R385" s="5" t="inlineStr"/>
      <c r="S385" s="4" t="inlineStr">
        <is>
          <t>bfmandy2025</t>
        </is>
      </c>
      <c r="T385" s="4" t="inlineStr"/>
      <c r="U385" s="4" t="inlineStr">
        <is>
          <t>0124262009</t>
        </is>
      </c>
      <c r="V385" s="4" t="b">
        <v>0</v>
      </c>
      <c r="W385" s="4" t="inlineStr">
        <is>
          <t>https://www.mudah.my/elit-avenue-level-3-two-adjoining-unit-for-rent-115628456.htm</t>
        </is>
      </c>
      <c r="X385" s="4" t="inlineStr">
        <is>
          <t>27/08/2026</t>
        </is>
      </c>
      <c r="Y385" s="4" t="b">
        <v>0</v>
      </c>
    </row>
    <row r="386" ht="18" customHeight="1">
      <c r="A386" s="4" t="n">
        <v>385</v>
      </c>
      <c r="B386" s="4" t="inlineStr">
        <is>
          <t>Penang Bukit Minyak Shop Lot For Rent, Bukit Minyak</t>
        </is>
      </c>
      <c r="C386" s="4" t="inlineStr"/>
      <c r="D386" s="4" t="inlineStr">
        <is>
          <t>Commercial Property For Rent</t>
        </is>
      </c>
      <c r="E386" s="4" t="inlineStr"/>
      <c r="F386" s="4" t="inlineStr">
        <is>
          <t>RM 1,500</t>
        </is>
      </c>
      <c r="G386" s="4" t="n">
        <v>1500</v>
      </c>
      <c r="H386" s="4" t="inlineStr">
        <is>
          <t>commercial</t>
        </is>
      </c>
      <c r="I386" s="4" t="inlineStr">
        <is>
          <t>Commercial Property</t>
        </is>
      </c>
      <c r="J386" s="4" t="inlineStr">
        <is>
          <t>Bukit Minyak</t>
        </is>
      </c>
      <c r="K386" s="4" t="inlineStr">
        <is>
          <t>Penang</t>
        </is>
      </c>
      <c r="L386" s="4" t="inlineStr"/>
      <c r="M386" s="4" t="inlineStr"/>
      <c r="N386" s="4" t="inlineStr"/>
      <c r="O386" s="4" t="inlineStr"/>
      <c r="P386" s="4" t="inlineStr">
        <is>
          <t>1400</t>
        </is>
      </c>
      <c r="Q386" s="4" t="inlineStr"/>
      <c r="R386" s="5" t="inlineStr"/>
      <c r="S386" s="4" t="inlineStr">
        <is>
          <t>JY Chong</t>
        </is>
      </c>
      <c r="T386" s="4" t="inlineStr"/>
      <c r="U386" s="4" t="inlineStr">
        <is>
          <t>0174689450</t>
        </is>
      </c>
      <c r="V386" s="4" t="b">
        <v>0</v>
      </c>
      <c r="W386" s="4" t="inlineStr">
        <is>
          <t>https://www.mudah.my/penang-bukit-minyak-shop-lot-for-rent-115624414.htm</t>
        </is>
      </c>
      <c r="X386" s="4" t="inlineStr">
        <is>
          <t>26/08/2026</t>
        </is>
      </c>
      <c r="Y386" s="4" t="b">
        <v>0</v>
      </c>
    </row>
    <row r="387" ht="18" customHeight="1">
      <c r="A387" s="4" t="n">
        <v>386</v>
      </c>
      <c r="B387" s="4" t="inlineStr">
        <is>
          <t>Penang Simpang Ampat Shop Lot For Rent, Simpang Ampat</t>
        </is>
      </c>
      <c r="C387" s="4" t="inlineStr"/>
      <c r="D387" s="4" t="inlineStr">
        <is>
          <t>Commercial Property For Rent</t>
        </is>
      </c>
      <c r="E387" s="4" t="inlineStr"/>
      <c r="F387" s="4" t="inlineStr">
        <is>
          <t>RM 2,000</t>
        </is>
      </c>
      <c r="G387" s="4" t="n">
        <v>2000</v>
      </c>
      <c r="H387" s="4" t="inlineStr">
        <is>
          <t>commercial</t>
        </is>
      </c>
      <c r="I387" s="4" t="inlineStr">
        <is>
          <t>Commercial Property</t>
        </is>
      </c>
      <c r="J387" s="4" t="inlineStr">
        <is>
          <t>Simpang Ampat</t>
        </is>
      </c>
      <c r="K387" s="4" t="inlineStr">
        <is>
          <t>Penang</t>
        </is>
      </c>
      <c r="L387" s="4" t="inlineStr"/>
      <c r="M387" s="4" t="inlineStr"/>
      <c r="N387" s="4" t="inlineStr"/>
      <c r="O387" s="4" t="inlineStr"/>
      <c r="P387" s="4" t="inlineStr">
        <is>
          <t>2400</t>
        </is>
      </c>
      <c r="Q387" s="4" t="inlineStr"/>
      <c r="R387" s="5" t="inlineStr"/>
      <c r="S387" s="4" t="inlineStr">
        <is>
          <t>chookokjoo</t>
        </is>
      </c>
      <c r="T387" s="4" t="inlineStr"/>
      <c r="U387" s="4" t="inlineStr">
        <is>
          <t>0174076852</t>
        </is>
      </c>
      <c r="V387" s="4" t="b">
        <v>0</v>
      </c>
      <c r="W387" s="4" t="inlineStr">
        <is>
          <t>https://www.mudah.my/penang-simpang-ampat-shop-lot-for-rent-115622192.htm</t>
        </is>
      </c>
      <c r="X387" s="4" t="inlineStr">
        <is>
          <t>26/08/2026</t>
        </is>
      </c>
      <c r="Y387" s="4" t="b">
        <v>0</v>
      </c>
    </row>
    <row r="388" ht="18" customHeight="1">
      <c r="A388" s="4" t="n">
        <v>387</v>
      </c>
      <c r="B388" s="4" t="inlineStr">
        <is>
          <t>Shop Lot Bandar Tasek Mutiara (Lower floor to rent), Simpang Ampat</t>
        </is>
      </c>
      <c r="C388" s="4" t="inlineStr"/>
      <c r="D388" s="4" t="inlineStr">
        <is>
          <t>Commercial Property For Rent</t>
        </is>
      </c>
      <c r="E388" s="4" t="inlineStr"/>
      <c r="F388" s="4" t="inlineStr">
        <is>
          <t>RM 1,400</t>
        </is>
      </c>
      <c r="G388" s="4" t="n">
        <v>1400</v>
      </c>
      <c r="H388" s="4" t="inlineStr">
        <is>
          <t>commercial</t>
        </is>
      </c>
      <c r="I388" s="4" t="inlineStr">
        <is>
          <t>Commercial Property</t>
        </is>
      </c>
      <c r="J388" s="4" t="inlineStr">
        <is>
          <t>Simpang Ampat</t>
        </is>
      </c>
      <c r="K388" s="4" t="inlineStr">
        <is>
          <t>Penang</t>
        </is>
      </c>
      <c r="L388" s="4" t="inlineStr"/>
      <c r="M388" s="4" t="inlineStr"/>
      <c r="N388" s="4" t="inlineStr"/>
      <c r="O388" s="4" t="inlineStr"/>
      <c r="P388" s="4" t="inlineStr">
        <is>
          <t>1</t>
        </is>
      </c>
      <c r="Q388" s="4" t="inlineStr"/>
      <c r="R388" s="5" t="inlineStr"/>
      <c r="S388" s="4" t="inlineStr">
        <is>
          <t>SAM NG</t>
        </is>
      </c>
      <c r="T388" s="4" t="inlineStr"/>
      <c r="U388" s="4" t="inlineStr">
        <is>
          <t>0194122708</t>
        </is>
      </c>
      <c r="V388" s="4" t="b">
        <v>0</v>
      </c>
      <c r="W388" s="4" t="inlineStr">
        <is>
          <t>https://www.mudah.my/shop-lot-bandar-tasek-mutiara-lower-floor-to-rent-115617302.htm</t>
        </is>
      </c>
      <c r="X388" s="4" t="inlineStr">
        <is>
          <t>25/08/2026</t>
        </is>
      </c>
      <c r="Y388" s="4" t="b">
        <v>0</v>
      </c>
    </row>
    <row r="389" ht="18" customHeight="1">
      <c r="A389" s="4" t="n">
        <v>388</v>
      </c>
      <c r="B389" s="4" t="inlineStr">
        <is>
          <t>Penang Bayan Baru Krystal Point Business Park Shop Lot For Rent, Bayan Baru</t>
        </is>
      </c>
      <c r="C389" s="4" t="inlineStr"/>
      <c r="D389" s="4" t="inlineStr">
        <is>
          <t>Commercial Property For Rent</t>
        </is>
      </c>
      <c r="E389" s="4" t="inlineStr"/>
      <c r="F389" s="4" t="inlineStr">
        <is>
          <t>RM 2,100</t>
        </is>
      </c>
      <c r="G389" s="4" t="n">
        <v>2100</v>
      </c>
      <c r="H389" s="4" t="inlineStr">
        <is>
          <t>commercial</t>
        </is>
      </c>
      <c r="I389" s="4" t="inlineStr">
        <is>
          <t>Commercial Property</t>
        </is>
      </c>
      <c r="J389" s="4" t="inlineStr">
        <is>
          <t>Bayan Baru</t>
        </is>
      </c>
      <c r="K389" s="4" t="inlineStr">
        <is>
          <t>Penang</t>
        </is>
      </c>
      <c r="L389" s="4" t="inlineStr"/>
      <c r="M389" s="4" t="inlineStr"/>
      <c r="N389" s="4" t="inlineStr"/>
      <c r="O389" s="4" t="inlineStr"/>
      <c r="P389" s="4" t="inlineStr">
        <is>
          <t>650</t>
        </is>
      </c>
      <c r="Q389" s="4" t="inlineStr"/>
      <c r="R389" s="5" t="inlineStr"/>
      <c r="S389" s="4" t="inlineStr">
        <is>
          <t>MAAROF MOHAMAD</t>
        </is>
      </c>
      <c r="T389" s="4" t="inlineStr"/>
      <c r="U389" s="4" t="inlineStr">
        <is>
          <t>0134824484</t>
        </is>
      </c>
      <c r="V389" s="4" t="b">
        <v>0</v>
      </c>
      <c r="W389" s="4" t="inlineStr">
        <is>
          <t>https://www.mudah.my/penang-bayan-baru-krystal-point-business-park-shop-lot-for-rent-115613332.htm</t>
        </is>
      </c>
      <c r="X389" s="4" t="inlineStr">
        <is>
          <t>25/08/2026</t>
        </is>
      </c>
      <c r="Y389" s="4" t="b">
        <v>0</v>
      </c>
    </row>
    <row r="390" ht="18" customHeight="1">
      <c r="A390" s="4" t="n">
        <v>389</v>
      </c>
      <c r="B390" s="4" t="inlineStr">
        <is>
          <t>New Factory / Batu Kawan Warehouse / For Rent, Batu Kawan</t>
        </is>
      </c>
      <c r="C390" s="4" t="inlineStr"/>
      <c r="D390" s="4" t="inlineStr">
        <is>
          <t>Commercial Property For Rent</t>
        </is>
      </c>
      <c r="E390" s="4" t="inlineStr"/>
      <c r="F390" s="4" t="inlineStr">
        <is>
          <t>RM 69,120</t>
        </is>
      </c>
      <c r="G390" s="4" t="n">
        <v>69120</v>
      </c>
      <c r="H390" s="4" t="inlineStr">
        <is>
          <t>commercial</t>
        </is>
      </c>
      <c r="I390" s="4" t="inlineStr">
        <is>
          <t>Commercial Property</t>
        </is>
      </c>
      <c r="J390" s="4" t="inlineStr">
        <is>
          <t>Batu Kawan</t>
        </is>
      </c>
      <c r="K390" s="4" t="inlineStr">
        <is>
          <t>Penang</t>
        </is>
      </c>
      <c r="L390" s="4" t="inlineStr"/>
      <c r="M390" s="4" t="inlineStr"/>
      <c r="N390" s="4" t="inlineStr"/>
      <c r="O390" s="4" t="inlineStr"/>
      <c r="P390" s="4" t="inlineStr">
        <is>
          <t>34800</t>
        </is>
      </c>
      <c r="Q390" s="4" t="inlineStr"/>
      <c r="R390" s="5" t="inlineStr"/>
      <c r="S390" s="4" t="inlineStr">
        <is>
          <t>Lim SS</t>
        </is>
      </c>
      <c r="T390" s="4" t="inlineStr"/>
      <c r="U390" s="4" t="inlineStr">
        <is>
          <t>0129193827</t>
        </is>
      </c>
      <c r="V390" s="4" t="b">
        <v>0</v>
      </c>
      <c r="W390" s="4" t="inlineStr">
        <is>
          <t>https://www.mudah.my/new-factory-batu-kawan-warehouse-for-rent-115611237.htm</t>
        </is>
      </c>
      <c r="X390" s="4" t="inlineStr">
        <is>
          <t>25/08/2026</t>
        </is>
      </c>
      <c r="Y390" s="4" t="b">
        <v>0</v>
      </c>
    </row>
    <row r="391" ht="18" customHeight="1">
      <c r="A391" s="4" t="n">
        <v>390</v>
      </c>
      <c r="B391" s="4" t="inlineStr">
        <is>
          <t>Rumah Kedai Untuk Disewa Butterworth , Butterworth</t>
        </is>
      </c>
      <c r="C391" s="4" t="inlineStr"/>
      <c r="D391" s="4" t="inlineStr">
        <is>
          <t>Commercial Property For Rent</t>
        </is>
      </c>
      <c r="E391" s="4" t="inlineStr"/>
      <c r="F391" s="4" t="inlineStr">
        <is>
          <t>RM 2,500</t>
        </is>
      </c>
      <c r="G391" s="4" t="n">
        <v>2500</v>
      </c>
      <c r="H391" s="4" t="inlineStr">
        <is>
          <t>commercial</t>
        </is>
      </c>
      <c r="I391" s="4" t="inlineStr">
        <is>
          <t>Commercial Property</t>
        </is>
      </c>
      <c r="J391" s="4" t="inlineStr">
        <is>
          <t>Butterworth</t>
        </is>
      </c>
      <c r="K391" s="4" t="inlineStr">
        <is>
          <t>Penang</t>
        </is>
      </c>
      <c r="L391" s="4" t="inlineStr"/>
      <c r="M391" s="4" t="inlineStr"/>
      <c r="N391" s="4" t="inlineStr"/>
      <c r="O391" s="4" t="inlineStr"/>
      <c r="P391" s="4" t="inlineStr">
        <is>
          <t>1760</t>
        </is>
      </c>
      <c r="Q391" s="4" t="inlineStr"/>
      <c r="R391" s="5" t="inlineStr"/>
      <c r="S391" s="4" t="inlineStr">
        <is>
          <t>bumbunglima0525</t>
        </is>
      </c>
      <c r="T391" s="4" t="inlineStr"/>
      <c r="U391" s="4" t="inlineStr">
        <is>
          <t>0134042469</t>
        </is>
      </c>
      <c r="V391" s="4" t="b">
        <v>0</v>
      </c>
      <c r="W391" s="4" t="inlineStr">
        <is>
          <t>https://www.mudah.my/rumah-kedai-untuk-disewa-butterworth-115611121.htm</t>
        </is>
      </c>
      <c r="X391" s="4" t="inlineStr">
        <is>
          <t>25/08/2026</t>
        </is>
      </c>
      <c r="Y391" s="4" t="b">
        <v>0</v>
      </c>
    </row>
    <row r="392" ht="18" customHeight="1">
      <c r="A392" s="4" t="n">
        <v>391</v>
      </c>
      <c r="B392" s="4" t="inlineStr">
        <is>
          <t>Utropolis Shoplot For Rent (Level 1), Batu Kawan</t>
        </is>
      </c>
      <c r="C392" s="4" t="inlineStr"/>
      <c r="D392" s="4" t="inlineStr">
        <is>
          <t>Commercial Property For Rent</t>
        </is>
      </c>
      <c r="E392" s="4" t="inlineStr"/>
      <c r="F392" s="4" t="inlineStr">
        <is>
          <t>RM 1,100</t>
        </is>
      </c>
      <c r="G392" s="4" t="n">
        <v>1100</v>
      </c>
      <c r="H392" s="4" t="inlineStr">
        <is>
          <t>commercial</t>
        </is>
      </c>
      <c r="I392" s="4" t="inlineStr">
        <is>
          <t>Commercial Property</t>
        </is>
      </c>
      <c r="J392" s="4" t="inlineStr">
        <is>
          <t>Batu Kawan</t>
        </is>
      </c>
      <c r="K392" s="4" t="inlineStr">
        <is>
          <t>Penang</t>
        </is>
      </c>
      <c r="L392" s="4" t="inlineStr"/>
      <c r="M392" s="4" t="inlineStr"/>
      <c r="N392" s="4" t="inlineStr"/>
      <c r="O392" s="4" t="inlineStr"/>
      <c r="P392" s="4" t="inlineStr">
        <is>
          <t>969</t>
        </is>
      </c>
      <c r="Q392" s="4" t="inlineStr"/>
      <c r="R392" s="5" t="inlineStr"/>
      <c r="S392" s="4" t="inlineStr">
        <is>
          <t>Tan Jacky</t>
        </is>
      </c>
      <c r="T392" s="4" t="inlineStr"/>
      <c r="U392" s="4" t="inlineStr">
        <is>
          <t>0164101011</t>
        </is>
      </c>
      <c r="V392" s="4" t="b">
        <v>0</v>
      </c>
      <c r="W392" s="4" t="inlineStr">
        <is>
          <t>https://www.mudah.my/utropolis-shoplot-for-rent-level-1-113261620.htm</t>
        </is>
      </c>
      <c r="X392" s="4" t="inlineStr">
        <is>
          <t>11/07/2026</t>
        </is>
      </c>
      <c r="Y392" s="4" t="b">
        <v>0</v>
      </c>
    </row>
    <row r="393" ht="18" customHeight="1">
      <c r="A393" s="4" t="n">
        <v>392</v>
      </c>
      <c r="B393" s="4" t="inlineStr">
        <is>
          <t>Farlim shoplot 1558 sq feet (Medan Angsana 4), Ayer Itam</t>
        </is>
      </c>
      <c r="C393" s="4" t="inlineStr"/>
      <c r="D393" s="4" t="inlineStr">
        <is>
          <t>Commercial Property For Rent</t>
        </is>
      </c>
      <c r="E393" s="4" t="inlineStr"/>
      <c r="F393" s="4" t="inlineStr">
        <is>
          <t>RM 4,500</t>
        </is>
      </c>
      <c r="G393" s="4" t="n">
        <v>4500</v>
      </c>
      <c r="H393" s="4" t="inlineStr">
        <is>
          <t>commercial</t>
        </is>
      </c>
      <c r="I393" s="4" t="inlineStr">
        <is>
          <t>Commercial Property</t>
        </is>
      </c>
      <c r="J393" s="4" t="inlineStr">
        <is>
          <t>Ayer Itam</t>
        </is>
      </c>
      <c r="K393" s="4" t="inlineStr">
        <is>
          <t>Penang</t>
        </is>
      </c>
      <c r="L393" s="4" t="inlineStr"/>
      <c r="M393" s="4" t="inlineStr"/>
      <c r="N393" s="4" t="inlineStr"/>
      <c r="O393" s="4" t="inlineStr"/>
      <c r="P393" s="4" t="inlineStr">
        <is>
          <t>1558</t>
        </is>
      </c>
      <c r="Q393" s="4" t="inlineStr"/>
      <c r="R393" s="5" t="inlineStr"/>
      <c r="S393" s="4" t="inlineStr">
        <is>
          <t>Tan Seang Choon</t>
        </is>
      </c>
      <c r="T393" s="4" t="inlineStr"/>
      <c r="U393" s="4" t="inlineStr">
        <is>
          <t>0165410169</t>
        </is>
      </c>
      <c r="V393" s="4" t="b">
        <v>0</v>
      </c>
      <c r="W393" s="4" t="inlineStr">
        <is>
          <t>https://www.mudah.my/farlim-shoplot-1558-sq-feet-medan-angsana-4-115596111.htm</t>
        </is>
      </c>
      <c r="X393" s="4" t="inlineStr">
        <is>
          <t>22/08/2026</t>
        </is>
      </c>
      <c r="Y393" s="4" t="b">
        <v>0</v>
      </c>
    </row>
    <row r="394" ht="18" customHeight="1">
      <c r="A394" s="4" t="n">
        <v>393</v>
      </c>
      <c r="B394" s="4" t="inlineStr">
        <is>
          <t>Ground Floor Shot Unit * direct owner, Bukit Mertajam</t>
        </is>
      </c>
      <c r="C394" s="4" t="inlineStr"/>
      <c r="D394" s="4" t="inlineStr">
        <is>
          <t>Commercial Property For Rent</t>
        </is>
      </c>
      <c r="E394" s="4" t="inlineStr"/>
      <c r="F394" s="4" t="inlineStr">
        <is>
          <t>RM 1,500</t>
        </is>
      </c>
      <c r="G394" s="4" t="n">
        <v>1500</v>
      </c>
      <c r="H394" s="4" t="inlineStr">
        <is>
          <t>commercial</t>
        </is>
      </c>
      <c r="I394" s="4" t="inlineStr">
        <is>
          <t>Commercial Property</t>
        </is>
      </c>
      <c r="J394" s="4" t="inlineStr">
        <is>
          <t>Bukit Mertajam</t>
        </is>
      </c>
      <c r="K394" s="4" t="inlineStr">
        <is>
          <t>Penang</t>
        </is>
      </c>
      <c r="L394" s="4" t="inlineStr"/>
      <c r="M394" s="4" t="inlineStr"/>
      <c r="N394" s="4" t="inlineStr"/>
      <c r="O394" s="4" t="inlineStr"/>
      <c r="P394" s="4" t="inlineStr">
        <is>
          <t>776</t>
        </is>
      </c>
      <c r="Q394" s="4" t="inlineStr"/>
      <c r="R394" s="5" t="inlineStr"/>
      <c r="S394" s="4" t="inlineStr">
        <is>
          <t>TAN JS</t>
        </is>
      </c>
      <c r="T394" s="4" t="inlineStr"/>
      <c r="U394" s="4" t="inlineStr">
        <is>
          <t>0184730149</t>
        </is>
      </c>
      <c r="V394" s="4" t="b">
        <v>0</v>
      </c>
      <c r="W394" s="4" t="inlineStr">
        <is>
          <t>https://www.mudah.my/ground-floor-shot-unit-direct-owner-115595153.htm</t>
        </is>
      </c>
      <c r="X394" s="4" t="inlineStr">
        <is>
          <t>22/08/2026</t>
        </is>
      </c>
      <c r="Y394" s="4" t="b">
        <v>0</v>
      </c>
    </row>
    <row r="395" ht="18" customHeight="1">
      <c r="A395" s="6" t="n">
        <v>394</v>
      </c>
      <c r="B395" s="6" t="inlineStr">
        <is>
          <t>Tanah di tasek gelugor seberang perai, Tasek Gelugor</t>
        </is>
      </c>
      <c r="C395" s="6" t="inlineStr"/>
      <c r="D395" s="6" t="inlineStr">
        <is>
          <t>Land For Sale</t>
        </is>
      </c>
      <c r="E395" s="6" t="inlineStr"/>
      <c r="F395" s="6" t="inlineStr">
        <is>
          <t>RM 160,000</t>
        </is>
      </c>
      <c r="G395" s="6" t="n">
        <v>160000</v>
      </c>
      <c r="H395" s="6" t="inlineStr">
        <is>
          <t>land</t>
        </is>
      </c>
      <c r="I395" s="6" t="inlineStr">
        <is>
          <t>Land</t>
        </is>
      </c>
      <c r="J395" s="6" t="inlineStr">
        <is>
          <t>Tasek Gelugor</t>
        </is>
      </c>
      <c r="K395" s="6" t="inlineStr">
        <is>
          <t>Penang</t>
        </is>
      </c>
      <c r="L395" s="6" t="inlineStr"/>
      <c r="M395" s="6" t="inlineStr"/>
      <c r="N395" s="6" t="inlineStr"/>
      <c r="O395" s="6" t="inlineStr"/>
      <c r="P395" s="6" t="inlineStr">
        <is>
          <t>1</t>
        </is>
      </c>
      <c r="Q395" s="6" t="inlineStr"/>
      <c r="R395" s="7" t="inlineStr"/>
      <c r="S395" s="6" t="inlineStr">
        <is>
          <t>Mohd Fuad Mohd Noor</t>
        </is>
      </c>
      <c r="T395" s="6" t="inlineStr"/>
      <c r="U395" s="6" t="inlineStr">
        <is>
          <t>0122612181</t>
        </is>
      </c>
      <c r="V395" s="6" t="b">
        <v>0</v>
      </c>
      <c r="W395" s="6" t="inlineStr">
        <is>
          <t>https://www.mudah.my/tanah-di-tasek-gelugor-seberang-perai-115883430.htm</t>
        </is>
      </c>
      <c r="X395" s="6" t="inlineStr">
        <is>
          <t>28/09/2026</t>
        </is>
      </c>
      <c r="Y395" s="6" t="b">
        <v>1</v>
      </c>
    </row>
    <row r="396" ht="18" customHeight="1">
      <c r="A396" s="6" t="n">
        <v>395</v>
      </c>
      <c r="B396" s="6" t="inlineStr">
        <is>
          <t>Penang Teluk Kumbar Freehold Land For Sale, Teluk Kumbar</t>
        </is>
      </c>
      <c r="C396" s="6" t="inlineStr"/>
      <c r="D396" s="6" t="inlineStr">
        <is>
          <t>Land For Sale</t>
        </is>
      </c>
      <c r="E396" s="6" t="inlineStr"/>
      <c r="F396" s="6" t="inlineStr">
        <is>
          <t>RM 6,500,000</t>
        </is>
      </c>
      <c r="G396" s="6" t="n">
        <v>6500000</v>
      </c>
      <c r="H396" s="6" t="inlineStr">
        <is>
          <t>land</t>
        </is>
      </c>
      <c r="I396" s="6" t="inlineStr">
        <is>
          <t>Land</t>
        </is>
      </c>
      <c r="J396" s="6" t="inlineStr">
        <is>
          <t>Teluk Kumbar</t>
        </is>
      </c>
      <c r="K396" s="6" t="inlineStr">
        <is>
          <t>Penang</t>
        </is>
      </c>
      <c r="L396" s="6" t="inlineStr"/>
      <c r="M396" s="6" t="inlineStr"/>
      <c r="N396" s="6" t="inlineStr"/>
      <c r="O396" s="6" t="inlineStr"/>
      <c r="P396" s="6" t="inlineStr">
        <is>
          <t>3.9</t>
        </is>
      </c>
      <c r="Q396" s="6" t="inlineStr"/>
      <c r="R396" s="7" t="inlineStr"/>
      <c r="S396" s="6" t="inlineStr">
        <is>
          <t>basribasah99</t>
        </is>
      </c>
      <c r="T396" s="6" t="inlineStr"/>
      <c r="U396" s="6" t="inlineStr">
        <is>
          <t>0189534299</t>
        </is>
      </c>
      <c r="V396" s="6" t="b">
        <v>0</v>
      </c>
      <c r="W396" s="6" t="inlineStr">
        <is>
          <t>https://www.mudah.my/penang-teluk-kumbar-freehold-land-for-sale-115837352.htm</t>
        </is>
      </c>
      <c r="X396" s="6" t="inlineStr">
        <is>
          <t>21/09/2026</t>
        </is>
      </c>
      <c r="Y396" s="6" t="b">
        <v>0</v>
      </c>
    </row>
    <row r="397" ht="18" customHeight="1">
      <c r="A397" s="6" t="n">
        <v>396</v>
      </c>
      <c r="B397" s="6" t="inlineStr">
        <is>
          <t>Bukit Mertajam Tanah Liat and Penaga Tanah lot For Sale, Bukit Mertajam</t>
        </is>
      </c>
      <c r="C397" s="6" t="inlineStr"/>
      <c r="D397" s="6" t="inlineStr">
        <is>
          <t>Land For Sale</t>
        </is>
      </c>
      <c r="E397" s="6" t="inlineStr"/>
      <c r="F397" s="6" t="inlineStr">
        <is>
          <t>RM 1,660,000</t>
        </is>
      </c>
      <c r="G397" s="6" t="n">
        <v>1660000</v>
      </c>
      <c r="H397" s="6" t="inlineStr">
        <is>
          <t>land</t>
        </is>
      </c>
      <c r="I397" s="6" t="inlineStr">
        <is>
          <t>Land</t>
        </is>
      </c>
      <c r="J397" s="6" t="inlineStr">
        <is>
          <t>Bukit Mertajam</t>
        </is>
      </c>
      <c r="K397" s="6" t="inlineStr">
        <is>
          <t>Penang</t>
        </is>
      </c>
      <c r="L397" s="6" t="inlineStr"/>
      <c r="M397" s="6" t="inlineStr"/>
      <c r="N397" s="6" t="inlineStr"/>
      <c r="O397" s="6" t="inlineStr"/>
      <c r="P397" s="6" t="inlineStr">
        <is>
          <t>1.27</t>
        </is>
      </c>
      <c r="Q397" s="6" t="inlineStr"/>
      <c r="R397" s="7" t="inlineStr"/>
      <c r="S397" s="6" t="inlineStr">
        <is>
          <t>Jun Chiet Law</t>
        </is>
      </c>
      <c r="T397" s="6" t="inlineStr"/>
      <c r="U397" s="6" t="inlineStr">
        <is>
          <t>0124939855</t>
        </is>
      </c>
      <c r="V397" s="6" t="b">
        <v>0</v>
      </c>
      <c r="W397" s="6" t="inlineStr">
        <is>
          <t>https://www.mudah.my/bukit-mertajam-tanah-liat-and-penaga-tanah-lot-for-sale-115840169.htm</t>
        </is>
      </c>
      <c r="X397" s="6" t="inlineStr">
        <is>
          <t>22/09/2026</t>
        </is>
      </c>
      <c r="Y397" s="6" t="b">
        <v>0</v>
      </c>
    </row>
    <row r="398" ht="18" customHeight="1">
      <c r="A398" s="6" t="n">
        <v>397</v>
      </c>
      <c r="B398" s="6" t="inlineStr">
        <is>
          <t>Vacant land for sales, Kepala Batas</t>
        </is>
      </c>
      <c r="C398" s="6" t="inlineStr"/>
      <c r="D398" s="6" t="inlineStr">
        <is>
          <t>Land For Sale</t>
        </is>
      </c>
      <c r="E398" s="6" t="inlineStr"/>
      <c r="F398" s="6" t="inlineStr">
        <is>
          <t>RM 5,300,000</t>
        </is>
      </c>
      <c r="G398" s="6" t="n">
        <v>5300000</v>
      </c>
      <c r="H398" s="6" t="inlineStr">
        <is>
          <t>land</t>
        </is>
      </c>
      <c r="I398" s="6" t="inlineStr">
        <is>
          <t>Land</t>
        </is>
      </c>
      <c r="J398" s="6" t="inlineStr">
        <is>
          <t>Kepala Batas</t>
        </is>
      </c>
      <c r="K398" s="6" t="inlineStr">
        <is>
          <t>Penang</t>
        </is>
      </c>
      <c r="L398" s="6" t="inlineStr"/>
      <c r="M398" s="6" t="inlineStr"/>
      <c r="N398" s="6" t="inlineStr"/>
      <c r="O398" s="6" t="inlineStr"/>
      <c r="P398" s="6" t="inlineStr">
        <is>
          <t>4.78</t>
        </is>
      </c>
      <c r="Q398" s="6" t="inlineStr"/>
      <c r="R398" s="7" t="inlineStr"/>
      <c r="S398" s="6" t="inlineStr">
        <is>
          <t>Anthony</t>
        </is>
      </c>
      <c r="T398" s="6" t="inlineStr"/>
      <c r="U398" s="6" t="inlineStr">
        <is>
          <t>0134418288</t>
        </is>
      </c>
      <c r="V398" s="6" t="b">
        <v>0</v>
      </c>
      <c r="W398" s="6" t="inlineStr">
        <is>
          <t>https://www.mudah.my/vacant-land-for-sales-115838812.htm</t>
        </is>
      </c>
      <c r="X398" s="6" t="inlineStr">
        <is>
          <t>22/09/2026</t>
        </is>
      </c>
      <c r="Y398" s="6" t="b">
        <v>0</v>
      </c>
    </row>
    <row r="399" ht="18" customHeight="1">
      <c r="A399" s="6" t="n">
        <v>398</v>
      </c>
      <c r="B399" s="6" t="inlineStr">
        <is>
          <t>Rumah kampung dua tingkat berserta dusun buah-buahan, Tasek Gelugor</t>
        </is>
      </c>
      <c r="C399" s="6" t="inlineStr"/>
      <c r="D399" s="6" t="inlineStr">
        <is>
          <t>Land For Sale</t>
        </is>
      </c>
      <c r="E399" s="6" t="inlineStr"/>
      <c r="F399" s="6" t="inlineStr">
        <is>
          <t>RM 850,000</t>
        </is>
      </c>
      <c r="G399" s="6" t="n">
        <v>850000</v>
      </c>
      <c r="H399" s="6" t="inlineStr">
        <is>
          <t>land</t>
        </is>
      </c>
      <c r="I399" s="6" t="inlineStr">
        <is>
          <t>Land</t>
        </is>
      </c>
      <c r="J399" s="6" t="inlineStr">
        <is>
          <t>Tasek Gelugor</t>
        </is>
      </c>
      <c r="K399" s="6" t="inlineStr">
        <is>
          <t>Penang</t>
        </is>
      </c>
      <c r="L399" s="6" t="inlineStr"/>
      <c r="M399" s="6" t="inlineStr"/>
      <c r="N399" s="6" t="inlineStr"/>
      <c r="O399" s="6" t="inlineStr"/>
      <c r="P399" s="6" t="inlineStr">
        <is>
          <t>0.7</t>
        </is>
      </c>
      <c r="Q399" s="6" t="inlineStr"/>
      <c r="R399" s="7" t="inlineStr"/>
      <c r="S399" s="6" t="inlineStr">
        <is>
          <t>Mohd Fuad Mohd Noor</t>
        </is>
      </c>
      <c r="T399" s="6" t="inlineStr"/>
      <c r="U399" s="6" t="inlineStr">
        <is>
          <t>0122612181</t>
        </is>
      </c>
      <c r="V399" s="6" t="b">
        <v>0</v>
      </c>
      <c r="W399" s="6" t="inlineStr">
        <is>
          <t>https://www.mudah.my/rumah-kampung-dua-tingkat-berserta-dusun-buah-buahan-115839636.htm</t>
        </is>
      </c>
      <c r="X399" s="6" t="inlineStr">
        <is>
          <t>22/09/2026</t>
        </is>
      </c>
      <c r="Y399" s="6" t="b">
        <v>0</v>
      </c>
    </row>
    <row r="400" ht="18" customHeight="1">
      <c r="A400" s="6" t="n">
        <v>399</v>
      </c>
      <c r="B400" s="6" t="inlineStr">
        <is>
          <t>Freehold Land at Sungai Dua for Sales, Sungai Dua</t>
        </is>
      </c>
      <c r="C400" s="6" t="inlineStr"/>
      <c r="D400" s="6" t="inlineStr">
        <is>
          <t>Land For Sale</t>
        </is>
      </c>
      <c r="E400" s="6" t="inlineStr"/>
      <c r="F400" s="6" t="inlineStr">
        <is>
          <t>RM 990,000</t>
        </is>
      </c>
      <c r="G400" s="6" t="n">
        <v>990000</v>
      </c>
      <c r="H400" s="6" t="inlineStr">
        <is>
          <t>land</t>
        </is>
      </c>
      <c r="I400" s="6" t="inlineStr">
        <is>
          <t>Land</t>
        </is>
      </c>
      <c r="J400" s="6" t="inlineStr">
        <is>
          <t>Sungai Dua</t>
        </is>
      </c>
      <c r="K400" s="6" t="inlineStr">
        <is>
          <t>Penang</t>
        </is>
      </c>
      <c r="L400" s="6" t="inlineStr"/>
      <c r="M400" s="6" t="inlineStr"/>
      <c r="N400" s="6" t="inlineStr"/>
      <c r="O400" s="6" t="inlineStr"/>
      <c r="P400" s="6" t="inlineStr">
        <is>
          <t>2.32</t>
        </is>
      </c>
      <c r="Q400" s="6" t="inlineStr"/>
      <c r="R400" s="7" t="inlineStr"/>
      <c r="S400" s="6" t="inlineStr">
        <is>
          <t>CK TEW</t>
        </is>
      </c>
      <c r="T400" s="6" t="inlineStr"/>
      <c r="U400" s="6" t="inlineStr">
        <is>
          <t>0125148289</t>
        </is>
      </c>
      <c r="V400" s="6" t="b">
        <v>0</v>
      </c>
      <c r="W400" s="6" t="inlineStr">
        <is>
          <t>https://www.mudah.my/freehold-land-at-sungai-dua-for-sales-115713894.htm</t>
        </is>
      </c>
      <c r="X400" s="6" t="inlineStr">
        <is>
          <t>07/09/2026</t>
        </is>
      </c>
      <c r="Y400" s="6" t="b">
        <v>0</v>
      </c>
    </row>
    <row r="401" ht="18" customHeight="1">
      <c r="A401" s="6" t="n">
        <v>400</v>
      </c>
      <c r="B401" s="6" t="inlineStr">
        <is>
          <t>Penang Island 0.3 Ac Freehold Selling Below Market Price., Pulau Betong</t>
        </is>
      </c>
      <c r="C401" s="6" t="inlineStr"/>
      <c r="D401" s="6" t="inlineStr">
        <is>
          <t>Land For Sale</t>
        </is>
      </c>
      <c r="E401" s="6" t="inlineStr"/>
      <c r="F401" s="6" t="inlineStr">
        <is>
          <t>RM 455,000</t>
        </is>
      </c>
      <c r="G401" s="6" t="n">
        <v>455000</v>
      </c>
      <c r="H401" s="6" t="inlineStr">
        <is>
          <t>land</t>
        </is>
      </c>
      <c r="I401" s="6" t="inlineStr">
        <is>
          <t>Land</t>
        </is>
      </c>
      <c r="J401" s="6" t="inlineStr">
        <is>
          <t>Pulau Betong</t>
        </is>
      </c>
      <c r="K401" s="6" t="inlineStr">
        <is>
          <t>Penang</t>
        </is>
      </c>
      <c r="L401" s="6" t="inlineStr"/>
      <c r="M401" s="6" t="inlineStr"/>
      <c r="N401" s="6" t="inlineStr"/>
      <c r="O401" s="6" t="inlineStr"/>
      <c r="P401" s="6" t="inlineStr">
        <is>
          <t>0.3</t>
        </is>
      </c>
      <c r="Q401" s="6" t="inlineStr"/>
      <c r="R401" s="7" t="inlineStr"/>
      <c r="S401" s="6" t="inlineStr">
        <is>
          <t>Zaidi Ali</t>
        </is>
      </c>
      <c r="T401" s="6" t="inlineStr"/>
      <c r="U401" s="6" t="inlineStr">
        <is>
          <t>0198302614</t>
        </is>
      </c>
      <c r="V401" s="6" t="b">
        <v>0</v>
      </c>
      <c r="W401" s="6" t="inlineStr">
        <is>
          <t>https://www.mudah.my/penang-island-0-3-ac-freehold-selling-below-market-price-115831831.htm</t>
        </is>
      </c>
      <c r="X401" s="6" t="inlineStr">
        <is>
          <t>21/09/2026</t>
        </is>
      </c>
      <c r="Y401" s="6" t="b">
        <v>0</v>
      </c>
    </row>
    <row r="402" ht="18" customHeight="1">
      <c r="A402" s="6" t="n">
        <v>401</v>
      </c>
      <c r="B402" s="6" t="inlineStr">
        <is>
          <t>1st Gred Free Hold Padi Land,Guar Kepayang, Sungai Dua</t>
        </is>
      </c>
      <c r="C402" s="6" t="inlineStr"/>
      <c r="D402" s="6" t="inlineStr">
        <is>
          <t>Land For Sale</t>
        </is>
      </c>
      <c r="E402" s="6" t="inlineStr"/>
      <c r="F402" s="6" t="inlineStr">
        <is>
          <t>RM 326,700</t>
        </is>
      </c>
      <c r="G402" s="6" t="n">
        <v>326700</v>
      </c>
      <c r="H402" s="6" t="inlineStr">
        <is>
          <t>land</t>
        </is>
      </c>
      <c r="I402" s="6" t="inlineStr">
        <is>
          <t>Land</t>
        </is>
      </c>
      <c r="J402" s="6" t="inlineStr">
        <is>
          <t>Sungai Dua</t>
        </is>
      </c>
      <c r="K402" s="6" t="inlineStr">
        <is>
          <t>Penang</t>
        </is>
      </c>
      <c r="L402" s="6" t="inlineStr"/>
      <c r="M402" s="6" t="inlineStr"/>
      <c r="N402" s="6" t="inlineStr"/>
      <c r="O402" s="6" t="inlineStr"/>
      <c r="P402" s="6" t="inlineStr">
        <is>
          <t>2.5</t>
        </is>
      </c>
      <c r="Q402" s="6" t="inlineStr"/>
      <c r="R402" s="7" t="inlineStr"/>
      <c r="S402" s="6" t="inlineStr">
        <is>
          <t>mohamad</t>
        </is>
      </c>
      <c r="T402" s="6" t="inlineStr"/>
      <c r="U402" s="6" t="inlineStr">
        <is>
          <t>0124002006</t>
        </is>
      </c>
      <c r="V402" s="6" t="b">
        <v>0</v>
      </c>
      <c r="W402" s="6" t="inlineStr">
        <is>
          <t>https://www.mudah.my/1st-gred-free-hold-padi-land-guar-kepayang-114318196.htm</t>
        </is>
      </c>
      <c r="X402" s="6" t="inlineStr">
        <is>
          <t>11/07/2026</t>
        </is>
      </c>
      <c r="Y402" s="6" t="b">
        <v>0</v>
      </c>
    </row>
    <row r="403" ht="18" customHeight="1">
      <c r="A403" s="6" t="n">
        <v>402</v>
      </c>
      <c r="B403" s="6" t="inlineStr">
        <is>
          <t>Tanah Sungai Lokan Butterworth berdekatan Highway Utara - Selatan, Butterworth</t>
        </is>
      </c>
      <c r="C403" s="6" t="inlineStr"/>
      <c r="D403" s="6" t="inlineStr">
        <is>
          <t>Land For Sale</t>
        </is>
      </c>
      <c r="E403" s="6" t="inlineStr"/>
      <c r="F403" s="6" t="inlineStr">
        <is>
          <t>RM 389,700</t>
        </is>
      </c>
      <c r="G403" s="6" t="n">
        <v>389700</v>
      </c>
      <c r="H403" s="6" t="inlineStr">
        <is>
          <t>land</t>
        </is>
      </c>
      <c r="I403" s="6" t="inlineStr">
        <is>
          <t>Land</t>
        </is>
      </c>
      <c r="J403" s="6" t="inlineStr">
        <is>
          <t>Butterworth</t>
        </is>
      </c>
      <c r="K403" s="6" t="inlineStr">
        <is>
          <t>Penang</t>
        </is>
      </c>
      <c r="L403" s="6" t="inlineStr"/>
      <c r="M403" s="6" t="inlineStr"/>
      <c r="N403" s="6" t="inlineStr"/>
      <c r="O403" s="6" t="inlineStr"/>
      <c r="P403" s="6" t="inlineStr">
        <is>
          <t>8000</t>
        </is>
      </c>
      <c r="Q403" s="6" t="inlineStr"/>
      <c r="R403" s="7" t="inlineStr"/>
      <c r="S403" s="6" t="inlineStr">
        <is>
          <t>Azreezal Abd Aziz</t>
        </is>
      </c>
      <c r="T403" s="6" t="inlineStr"/>
      <c r="U403" s="6" t="inlineStr">
        <is>
          <t>0194490989</t>
        </is>
      </c>
      <c r="V403" s="6" t="b">
        <v>0</v>
      </c>
      <c r="W403" s="6" t="inlineStr">
        <is>
          <t>https://www.mudah.my/tanah-sungai-lokan-butterworth-berdekatan-highway-utara-selatan-115825370.htm</t>
        </is>
      </c>
      <c r="X403" s="6" t="inlineStr">
        <is>
          <t>20/09/2026</t>
        </is>
      </c>
      <c r="Y403" s="6" t="b">
        <v>0</v>
      </c>
    </row>
    <row r="404" ht="18" customHeight="1">
      <c r="A404" s="6" t="n">
        <v>403</v>
      </c>
      <c r="B404" s="6" t="inlineStr">
        <is>
          <t>First Grade freehold land next to stream, Balik Pulau</t>
        </is>
      </c>
      <c r="C404" s="6" t="inlineStr"/>
      <c r="D404" s="6" t="inlineStr">
        <is>
          <t>Land For Sale</t>
        </is>
      </c>
      <c r="E404" s="6" t="inlineStr"/>
      <c r="F404" s="6" t="inlineStr">
        <is>
          <t>RM 1,290,000</t>
        </is>
      </c>
      <c r="G404" s="6" t="n">
        <v>1290000</v>
      </c>
      <c r="H404" s="6" t="inlineStr">
        <is>
          <t>land</t>
        </is>
      </c>
      <c r="I404" s="6" t="inlineStr">
        <is>
          <t>Land</t>
        </is>
      </c>
      <c r="J404" s="6" t="inlineStr">
        <is>
          <t>Balik Pulau</t>
        </is>
      </c>
      <c r="K404" s="6" t="inlineStr">
        <is>
          <t>Penang</t>
        </is>
      </c>
      <c r="L404" s="6" t="inlineStr"/>
      <c r="M404" s="6" t="inlineStr"/>
      <c r="N404" s="6" t="inlineStr"/>
      <c r="O404" s="6" t="inlineStr"/>
      <c r="P404" s="6" t="inlineStr">
        <is>
          <t>1</t>
        </is>
      </c>
      <c r="Q404" s="6" t="inlineStr"/>
      <c r="R404" s="7" t="inlineStr"/>
      <c r="S404" s="6" t="inlineStr">
        <is>
          <t>Nance Wong</t>
        </is>
      </c>
      <c r="T404" s="6" t="inlineStr"/>
      <c r="U404" s="6" t="inlineStr">
        <is>
          <t>0127800937</t>
        </is>
      </c>
      <c r="V404" s="6" t="b">
        <v>0</v>
      </c>
      <c r="W404" s="6" t="inlineStr">
        <is>
          <t>https://www.mudah.my/first-grade-freehold-land-next-to-stream-115816283.htm</t>
        </is>
      </c>
      <c r="X404" s="6" t="inlineStr">
        <is>
          <t>19/09/2026</t>
        </is>
      </c>
      <c r="Y404" s="6" t="b">
        <v>0</v>
      </c>
    </row>
    <row r="405" ht="18" customHeight="1">
      <c r="A405" s="6" t="n">
        <v>404</v>
      </c>
      <c r="B405" s="6" t="inlineStr">
        <is>
          <t>Penang State Tasik Gelugor land for sale , Tasek Gelugor</t>
        </is>
      </c>
      <c r="C405" s="6" t="inlineStr"/>
      <c r="D405" s="6" t="inlineStr">
        <is>
          <t>Land For Sale</t>
        </is>
      </c>
      <c r="E405" s="6" t="inlineStr"/>
      <c r="F405" s="6" t="inlineStr">
        <is>
          <t>RM 90,578,315</t>
        </is>
      </c>
      <c r="G405" s="6" t="n">
        <v>90578315</v>
      </c>
      <c r="H405" s="6" t="inlineStr">
        <is>
          <t>land</t>
        </is>
      </c>
      <c r="I405" s="6" t="inlineStr">
        <is>
          <t>Land</t>
        </is>
      </c>
      <c r="J405" s="6" t="inlineStr">
        <is>
          <t>Tasek Gelugor</t>
        </is>
      </c>
      <c r="K405" s="6" t="inlineStr">
        <is>
          <t>Penang</t>
        </is>
      </c>
      <c r="L405" s="6" t="inlineStr"/>
      <c r="M405" s="6" t="inlineStr"/>
      <c r="N405" s="6" t="inlineStr"/>
      <c r="O405" s="6" t="inlineStr"/>
      <c r="P405" s="6" t="inlineStr">
        <is>
          <t>259</t>
        </is>
      </c>
      <c r="Q405" s="6" t="inlineStr"/>
      <c r="R405" s="7" t="inlineStr"/>
      <c r="S405" s="6" t="inlineStr">
        <is>
          <t>Teh Kuang</t>
        </is>
      </c>
      <c r="T405" s="6" t="inlineStr"/>
      <c r="U405" s="6" t="inlineStr">
        <is>
          <t>0124869950</t>
        </is>
      </c>
      <c r="V405" s="6" t="b">
        <v>0</v>
      </c>
      <c r="W405" s="6" t="inlineStr">
        <is>
          <t>https://www.mudah.my/penang-state-tasik-gelugor-land-for-sale-115815702.htm</t>
        </is>
      </c>
      <c r="X405" s="6" t="inlineStr">
        <is>
          <t>19/09/2026</t>
        </is>
      </c>
      <c r="Y405" s="6" t="b">
        <v>0</v>
      </c>
    </row>
    <row r="406" ht="18" customHeight="1">
      <c r="A406" s="6" t="n">
        <v>405</v>
      </c>
      <c r="B406" s="6" t="inlineStr">
        <is>
          <t>Georgetown Pulau Pinang Freehold Land For Sale, Georgetown</t>
        </is>
      </c>
      <c r="C406" s="6" t="inlineStr"/>
      <c r="D406" s="6" t="inlineStr">
        <is>
          <t>Land For Sale</t>
        </is>
      </c>
      <c r="E406" s="6" t="inlineStr"/>
      <c r="F406" s="6" t="inlineStr">
        <is>
          <t>RM 1,700,000</t>
        </is>
      </c>
      <c r="G406" s="6" t="n">
        <v>1700000</v>
      </c>
      <c r="H406" s="6" t="inlineStr">
        <is>
          <t>land</t>
        </is>
      </c>
      <c r="I406" s="6" t="inlineStr">
        <is>
          <t>Land</t>
        </is>
      </c>
      <c r="J406" s="6" t="inlineStr">
        <is>
          <t>Georgetown</t>
        </is>
      </c>
      <c r="K406" s="6" t="inlineStr">
        <is>
          <t>Penang</t>
        </is>
      </c>
      <c r="L406" s="6" t="inlineStr"/>
      <c r="M406" s="6" t="inlineStr"/>
      <c r="N406" s="6" t="inlineStr"/>
      <c r="O406" s="6" t="inlineStr"/>
      <c r="P406" s="6" t="inlineStr">
        <is>
          <t>0.04</t>
        </is>
      </c>
      <c r="Q406" s="6" t="inlineStr"/>
      <c r="R406" s="7" t="inlineStr"/>
      <c r="S406" s="6" t="inlineStr">
        <is>
          <t>Akhyar Azlan</t>
        </is>
      </c>
      <c r="T406" s="6" t="inlineStr"/>
      <c r="U406" s="6" t="inlineStr">
        <is>
          <t>0195039218</t>
        </is>
      </c>
      <c r="V406" s="6" t="b">
        <v>0</v>
      </c>
      <c r="W406" s="6" t="inlineStr">
        <is>
          <t>https://www.mudah.my/georgetown-pulau-pinang-freehold-land-for-sale-115815604.htm</t>
        </is>
      </c>
      <c r="X406" s="6" t="inlineStr">
        <is>
          <t>19/09/2026</t>
        </is>
      </c>
      <c r="Y406" s="6" t="b">
        <v>0</v>
      </c>
    </row>
    <row r="407" ht="18" customHeight="1">
      <c r="A407" s="6" t="n">
        <v>406</v>
      </c>
      <c r="B407" s="6" t="inlineStr">
        <is>
          <t>Penang Teluk Kumbar Mixed Development Freehold Land For Sale, Teluk Kumbar</t>
        </is>
      </c>
      <c r="C407" s="6" t="inlineStr"/>
      <c r="D407" s="6" t="inlineStr">
        <is>
          <t>Land For Sale</t>
        </is>
      </c>
      <c r="E407" s="6" t="inlineStr"/>
      <c r="F407" s="6" t="inlineStr">
        <is>
          <t>RM 100</t>
        </is>
      </c>
      <c r="G407" s="6" t="n">
        <v>100</v>
      </c>
      <c r="H407" s="6" t="inlineStr">
        <is>
          <t>land</t>
        </is>
      </c>
      <c r="I407" s="6" t="inlineStr">
        <is>
          <t>Land</t>
        </is>
      </c>
      <c r="J407" s="6" t="inlineStr">
        <is>
          <t>Teluk Kumbar</t>
        </is>
      </c>
      <c r="K407" s="6" t="inlineStr">
        <is>
          <t>Penang</t>
        </is>
      </c>
      <c r="L407" s="6" t="inlineStr"/>
      <c r="M407" s="6" t="inlineStr"/>
      <c r="N407" s="6" t="inlineStr"/>
      <c r="O407" s="6" t="inlineStr"/>
      <c r="P407" s="6" t="inlineStr">
        <is>
          <t>1.34</t>
        </is>
      </c>
      <c r="Q407" s="6" t="inlineStr"/>
      <c r="R407" s="7" t="inlineStr"/>
      <c r="S407" s="6" t="inlineStr">
        <is>
          <t>PNG Seng Leong</t>
        </is>
      </c>
      <c r="T407" s="6" t="inlineStr"/>
      <c r="U407" s="6" t="inlineStr">
        <is>
          <t>0194176454</t>
        </is>
      </c>
      <c r="V407" s="6" t="b">
        <v>0</v>
      </c>
      <c r="W407" s="6" t="inlineStr">
        <is>
          <t>https://www.mudah.my/penang-teluk-kumbar-mixed-development-freehold-land-for-sale-115848920.htm</t>
        </is>
      </c>
      <c r="X407" s="6" t="inlineStr">
        <is>
          <t>23/09/2026</t>
        </is>
      </c>
      <c r="Y407" s="6" t="b">
        <v>0</v>
      </c>
    </row>
    <row r="408" ht="18" customHeight="1">
      <c r="A408" s="6" t="n">
        <v>407</v>
      </c>
      <c r="B408" s="6" t="inlineStr">
        <is>
          <t>Bungalow land 6857 ft^2 along Jalan York, selling, Georgetown</t>
        </is>
      </c>
      <c r="C408" s="6" t="inlineStr"/>
      <c r="D408" s="6" t="inlineStr">
        <is>
          <t>Land For Sale</t>
        </is>
      </c>
      <c r="E408" s="6" t="inlineStr"/>
      <c r="F408" s="6" t="inlineStr">
        <is>
          <t>RM 3,771,350</t>
        </is>
      </c>
      <c r="G408" s="6" t="n">
        <v>3771350</v>
      </c>
      <c r="H408" s="6" t="inlineStr">
        <is>
          <t>land</t>
        </is>
      </c>
      <c r="I408" s="6" t="inlineStr">
        <is>
          <t>Land</t>
        </is>
      </c>
      <c r="J408" s="6" t="inlineStr">
        <is>
          <t>Georgetown</t>
        </is>
      </c>
      <c r="K408" s="6" t="inlineStr">
        <is>
          <t>Penang</t>
        </is>
      </c>
      <c r="L408" s="6" t="inlineStr"/>
      <c r="M408" s="6" t="inlineStr"/>
      <c r="N408" s="6" t="inlineStr"/>
      <c r="O408" s="6" t="inlineStr"/>
      <c r="P408" s="6" t="inlineStr">
        <is>
          <t>0.16</t>
        </is>
      </c>
      <c r="Q408" s="6" t="inlineStr"/>
      <c r="R408" s="7" t="inlineStr"/>
      <c r="S408" s="6" t="inlineStr">
        <is>
          <t>Victor Wong</t>
        </is>
      </c>
      <c r="T408" s="6" t="inlineStr"/>
      <c r="U408" s="6" t="inlineStr">
        <is>
          <t>0124711500</t>
        </is>
      </c>
      <c r="V408" s="6" t="b">
        <v>0</v>
      </c>
      <c r="W408" s="6" t="inlineStr">
        <is>
          <t>https://www.mudah.my/bungalow-land-6857-ft-2-along-jalan-york-selling-112579443.htm</t>
        </is>
      </c>
      <c r="X408" s="6" t="inlineStr">
        <is>
          <t>11/07/2026</t>
        </is>
      </c>
      <c r="Y408" s="6" t="b">
        <v>0</v>
      </c>
    </row>
    <row r="409" ht="18" customHeight="1">
      <c r="A409" s="6" t="n">
        <v>408</v>
      </c>
      <c r="B409" s="6" t="inlineStr">
        <is>
          <t>Tanah untuk Dijual di Guar Jering, Kubang Semang</t>
        </is>
      </c>
      <c r="C409" s="6" t="inlineStr"/>
      <c r="D409" s="6" t="inlineStr">
        <is>
          <t>Land For Sale</t>
        </is>
      </c>
      <c r="E409" s="6" t="inlineStr"/>
      <c r="F409" s="6" t="inlineStr">
        <is>
          <t>RM 235,000</t>
        </is>
      </c>
      <c r="G409" s="6" t="n">
        <v>235000</v>
      </c>
      <c r="H409" s="6" t="inlineStr">
        <is>
          <t>land</t>
        </is>
      </c>
      <c r="I409" s="6" t="inlineStr">
        <is>
          <t>Land</t>
        </is>
      </c>
      <c r="J409" s="6" t="inlineStr">
        <is>
          <t>Kubang Semang</t>
        </is>
      </c>
      <c r="K409" s="6" t="inlineStr">
        <is>
          <t>Penang</t>
        </is>
      </c>
      <c r="L409" s="6" t="inlineStr"/>
      <c r="M409" s="6" t="inlineStr"/>
      <c r="N409" s="6" t="inlineStr"/>
      <c r="O409" s="6" t="inlineStr"/>
      <c r="P409" s="6" t="inlineStr">
        <is>
          <t>0.23</t>
        </is>
      </c>
      <c r="Q409" s="6" t="inlineStr"/>
      <c r="R409" s="7" t="inlineStr"/>
      <c r="S409" s="6" t="inlineStr">
        <is>
          <t>badrol hisham</t>
        </is>
      </c>
      <c r="T409" s="6" t="inlineStr"/>
      <c r="U409" s="6" t="inlineStr">
        <is>
          <t>0197413685</t>
        </is>
      </c>
      <c r="V409" s="6" t="b">
        <v>0</v>
      </c>
      <c r="W409" s="6" t="inlineStr">
        <is>
          <t>https://www.mudah.my/tanah-untuk-dijual-di-guar-jering-115808126.htm</t>
        </is>
      </c>
      <c r="X409" s="6" t="inlineStr">
        <is>
          <t>18/09/2026</t>
        </is>
      </c>
      <c r="Y409" s="6" t="b">
        <v>0</v>
      </c>
    </row>
    <row r="410" ht="18" customHeight="1">
      <c r="A410" s="6" t="n">
        <v>409</v>
      </c>
      <c r="B410" s="6" t="inlineStr">
        <is>
          <t>tanah dah siap 5 biji rumah, Tasek Gelugor</t>
        </is>
      </c>
      <c r="C410" s="6" t="inlineStr"/>
      <c r="D410" s="6" t="inlineStr">
        <is>
          <t>Land For Sale</t>
        </is>
      </c>
      <c r="E410" s="6" t="inlineStr"/>
      <c r="F410" s="6" t="inlineStr">
        <is>
          <t>RM 138,000</t>
        </is>
      </c>
      <c r="G410" s="6" t="n">
        <v>138000</v>
      </c>
      <c r="H410" s="6" t="inlineStr">
        <is>
          <t>land</t>
        </is>
      </c>
      <c r="I410" s="6" t="inlineStr">
        <is>
          <t>Land</t>
        </is>
      </c>
      <c r="J410" s="6" t="inlineStr">
        <is>
          <t>Tasek Gelugor</t>
        </is>
      </c>
      <c r="K410" s="6" t="inlineStr">
        <is>
          <t>Penang</t>
        </is>
      </c>
      <c r="L410" s="6" t="inlineStr"/>
      <c r="M410" s="6" t="inlineStr"/>
      <c r="N410" s="6" t="inlineStr"/>
      <c r="O410" s="6" t="inlineStr"/>
      <c r="P410" s="6" t="inlineStr">
        <is>
          <t>4000</t>
        </is>
      </c>
      <c r="Q410" s="6" t="inlineStr"/>
      <c r="R410" s="7" t="inlineStr"/>
      <c r="S410" s="6" t="inlineStr">
        <is>
          <t>ajimko</t>
        </is>
      </c>
      <c r="T410" s="6" t="inlineStr"/>
      <c r="U410" s="6" t="inlineStr">
        <is>
          <t>0124764054</t>
        </is>
      </c>
      <c r="V410" s="6" t="b">
        <v>0</v>
      </c>
      <c r="W410" s="6" t="inlineStr">
        <is>
          <t>https://www.mudah.my/tanah-dah-siap-5-biji-rumah-115809646.htm</t>
        </is>
      </c>
      <c r="X410" s="6" t="inlineStr">
        <is>
          <t>18/09/2026</t>
        </is>
      </c>
      <c r="Y410" s="6" t="b">
        <v>0</v>
      </c>
    </row>
    <row r="411" ht="18" customHeight="1">
      <c r="A411" s="6" t="n">
        <v>410</v>
      </c>
      <c r="B411" s="6" t="inlineStr">
        <is>
          <t>First Grade Land For Sale, Juru</t>
        </is>
      </c>
      <c r="C411" s="6" t="inlineStr"/>
      <c r="D411" s="6" t="inlineStr">
        <is>
          <t>Land For Sale</t>
        </is>
      </c>
      <c r="E411" s="6" t="inlineStr"/>
      <c r="F411" s="6" t="inlineStr">
        <is>
          <t>RM 7,400,000</t>
        </is>
      </c>
      <c r="G411" s="6" t="n">
        <v>7400000</v>
      </c>
      <c r="H411" s="6" t="inlineStr">
        <is>
          <t>land</t>
        </is>
      </c>
      <c r="I411" s="6" t="inlineStr">
        <is>
          <t>Land</t>
        </is>
      </c>
      <c r="J411" s="6" t="inlineStr">
        <is>
          <t>Juru</t>
        </is>
      </c>
      <c r="K411" s="6" t="inlineStr">
        <is>
          <t>Penang</t>
        </is>
      </c>
      <c r="L411" s="6" t="inlineStr"/>
      <c r="M411" s="6" t="inlineStr"/>
      <c r="N411" s="6" t="inlineStr"/>
      <c r="O411" s="6" t="inlineStr"/>
      <c r="P411" s="6" t="inlineStr">
        <is>
          <t>5.16</t>
        </is>
      </c>
      <c r="Q411" s="6" t="inlineStr"/>
      <c r="R411" s="7" t="inlineStr"/>
      <c r="S411" s="6" t="inlineStr">
        <is>
          <t>Syarul Izudin Zainal Abidin</t>
        </is>
      </c>
      <c r="T411" s="6" t="inlineStr"/>
      <c r="U411" s="6" t="inlineStr">
        <is>
          <t>0193386551</t>
        </is>
      </c>
      <c r="V411" s="6" t="b">
        <v>0</v>
      </c>
      <c r="W411" s="6" t="inlineStr">
        <is>
          <t>https://www.mudah.my/first-grade-land-for-sale-115277061.htm</t>
        </is>
      </c>
      <c r="X411" s="6" t="inlineStr">
        <is>
          <t>17/07/2026</t>
        </is>
      </c>
      <c r="Y411" s="6" t="b">
        <v>0</v>
      </c>
    </row>
    <row r="412" ht="18" customHeight="1">
      <c r="A412" s="6" t="n">
        <v>411</v>
      </c>
      <c r="B412" s="6" t="inlineStr">
        <is>
          <t>Tanah utk dijual, Simpang Ampat</t>
        </is>
      </c>
      <c r="C412" s="6" t="inlineStr"/>
      <c r="D412" s="6" t="inlineStr">
        <is>
          <t>Land For Sale</t>
        </is>
      </c>
      <c r="E412" s="6" t="inlineStr"/>
      <c r="F412" s="6" t="inlineStr">
        <is>
          <t>RM 360,000</t>
        </is>
      </c>
      <c r="G412" s="6" t="n">
        <v>360000</v>
      </c>
      <c r="H412" s="6" t="inlineStr">
        <is>
          <t>land</t>
        </is>
      </c>
      <c r="I412" s="6" t="inlineStr">
        <is>
          <t>Land</t>
        </is>
      </c>
      <c r="J412" s="6" t="inlineStr">
        <is>
          <t>Simpang Ampat</t>
        </is>
      </c>
      <c r="K412" s="6" t="inlineStr">
        <is>
          <t>Penang</t>
        </is>
      </c>
      <c r="L412" s="6" t="inlineStr"/>
      <c r="M412" s="6" t="inlineStr"/>
      <c r="N412" s="6" t="inlineStr"/>
      <c r="O412" s="6" t="inlineStr"/>
      <c r="P412" s="6" t="inlineStr">
        <is>
          <t>259</t>
        </is>
      </c>
      <c r="Q412" s="6" t="inlineStr"/>
      <c r="R412" s="7" t="inlineStr"/>
      <c r="S412" s="6" t="inlineStr">
        <is>
          <t>Brie</t>
        </is>
      </c>
      <c r="T412" s="6" t="inlineStr"/>
      <c r="U412" s="6" t="inlineStr">
        <is>
          <t>0194515052</t>
        </is>
      </c>
      <c r="V412" s="6" t="b">
        <v>0</v>
      </c>
      <c r="W412" s="6" t="inlineStr">
        <is>
          <t>https://www.mudah.my/tanah-utk-dijual-115799014.htm</t>
        </is>
      </c>
      <c r="X412" s="6" t="inlineStr">
        <is>
          <t>17/09/2026</t>
        </is>
      </c>
      <c r="Y412" s="6" t="b">
        <v>0</v>
      </c>
    </row>
    <row r="413" ht="18" customHeight="1">
      <c r="A413" s="6" t="n">
        <v>412</v>
      </c>
      <c r="B413" s="6" t="inlineStr">
        <is>
          <t>Own a Piece of Cherok To'kun - Semi - Hill Land, Bukit Mertajam</t>
        </is>
      </c>
      <c r="C413" s="6" t="inlineStr"/>
      <c r="D413" s="6" t="inlineStr">
        <is>
          <t>Land For Sale</t>
        </is>
      </c>
      <c r="E413" s="6" t="inlineStr"/>
      <c r="F413" s="6" t="inlineStr">
        <is>
          <t>RM 1,772,805</t>
        </is>
      </c>
      <c r="G413" s="6" t="n">
        <v>1772805</v>
      </c>
      <c r="H413" s="6" t="inlineStr">
        <is>
          <t>land</t>
        </is>
      </c>
      <c r="I413" s="6" t="inlineStr">
        <is>
          <t>Land</t>
        </is>
      </c>
      <c r="J413" s="6" t="inlineStr">
        <is>
          <t>Bukit Mertajam</t>
        </is>
      </c>
      <c r="K413" s="6" t="inlineStr">
        <is>
          <t>Penang</t>
        </is>
      </c>
      <c r="L413" s="6" t="inlineStr"/>
      <c r="M413" s="6" t="inlineStr"/>
      <c r="N413" s="6" t="inlineStr"/>
      <c r="O413" s="6" t="inlineStr"/>
      <c r="P413" s="6" t="inlineStr">
        <is>
          <t>1.07</t>
        </is>
      </c>
      <c r="Q413" s="6" t="inlineStr"/>
      <c r="R413" s="7" t="inlineStr"/>
      <c r="S413" s="6" t="inlineStr">
        <is>
          <t>Koid SP</t>
        </is>
      </c>
      <c r="T413" s="6" t="inlineStr"/>
      <c r="U413" s="6" t="inlineStr">
        <is>
          <t>0124023469</t>
        </is>
      </c>
      <c r="V413" s="6" t="b">
        <v>0</v>
      </c>
      <c r="W413" s="6" t="inlineStr">
        <is>
          <t>https://www.mudah.my/own-a-piece-of-cherok-to-kun-semi-hill-land-115801798.htm</t>
        </is>
      </c>
      <c r="X413" s="6" t="inlineStr">
        <is>
          <t>17/09/2026</t>
        </is>
      </c>
      <c r="Y413" s="6" t="b">
        <v>0</v>
      </c>
    </row>
    <row r="414" ht="18" customHeight="1">
      <c r="A414" s="6" t="n">
        <v>413</v>
      </c>
      <c r="B414" s="6" t="inlineStr">
        <is>
          <t>Penang Gertak Sangul Agricultural Freehold Land For Sale, Gertak Sangul</t>
        </is>
      </c>
      <c r="C414" s="6" t="inlineStr"/>
      <c r="D414" s="6" t="inlineStr">
        <is>
          <t>Land For Sale</t>
        </is>
      </c>
      <c r="E414" s="6" t="inlineStr"/>
      <c r="F414" s="6" t="inlineStr">
        <is>
          <t>RM 3,700,000</t>
        </is>
      </c>
      <c r="G414" s="6" t="n">
        <v>3700000</v>
      </c>
      <c r="H414" s="6" t="inlineStr">
        <is>
          <t>land</t>
        </is>
      </c>
      <c r="I414" s="6" t="inlineStr">
        <is>
          <t>Land</t>
        </is>
      </c>
      <c r="J414" s="6" t="inlineStr">
        <is>
          <t>Gertak Sangul</t>
        </is>
      </c>
      <c r="K414" s="6" t="inlineStr">
        <is>
          <t>Penang</t>
        </is>
      </c>
      <c r="L414" s="6" t="inlineStr"/>
      <c r="M414" s="6" t="inlineStr"/>
      <c r="N414" s="6" t="inlineStr"/>
      <c r="O414" s="6" t="inlineStr"/>
      <c r="P414" s="6" t="inlineStr">
        <is>
          <t>4.27</t>
        </is>
      </c>
      <c r="Q414" s="6" t="inlineStr"/>
      <c r="R414" s="7" t="inlineStr"/>
      <c r="S414" s="6" t="inlineStr">
        <is>
          <t>mathiaslai</t>
        </is>
      </c>
      <c r="T414" s="6" t="inlineStr"/>
      <c r="U414" s="6" t="inlineStr">
        <is>
          <t>01161004529</t>
        </is>
      </c>
      <c r="V414" s="6" t="b">
        <v>0</v>
      </c>
      <c r="W414" s="6" t="inlineStr">
        <is>
          <t>https://www.mudah.my/penang-gertak-sangul-agricultural-freehold-land-for-sale-115802754.htm</t>
        </is>
      </c>
      <c r="X414" s="6" t="inlineStr">
        <is>
          <t>17/09/2026</t>
        </is>
      </c>
      <c r="Y414" s="6" t="b">
        <v>0</v>
      </c>
    </row>
    <row r="415" ht="18" customHeight="1">
      <c r="A415" s="6" t="n">
        <v>414</v>
      </c>
      <c r="B415" s="6" t="inlineStr">
        <is>
          <t>Grade A Semi-Hill Land @Cherok To'Kun Up For Grab !, Bukit Mertajam</t>
        </is>
      </c>
      <c r="C415" s="6" t="inlineStr"/>
      <c r="D415" s="6" t="inlineStr">
        <is>
          <t>Land For Sale</t>
        </is>
      </c>
      <c r="E415" s="6" t="inlineStr"/>
      <c r="F415" s="6" t="inlineStr">
        <is>
          <t>RM 1,995,606</t>
        </is>
      </c>
      <c r="G415" s="6" t="n">
        <v>1995606</v>
      </c>
      <c r="H415" s="6" t="inlineStr">
        <is>
          <t>land</t>
        </is>
      </c>
      <c r="I415" s="6" t="inlineStr">
        <is>
          <t>Land</t>
        </is>
      </c>
      <c r="J415" s="6" t="inlineStr">
        <is>
          <t>Bukit Mertajam</t>
        </is>
      </c>
      <c r="K415" s="6" t="inlineStr">
        <is>
          <t>Penang</t>
        </is>
      </c>
      <c r="L415" s="6" t="inlineStr"/>
      <c r="M415" s="6" t="inlineStr"/>
      <c r="N415" s="6" t="inlineStr"/>
      <c r="O415" s="6" t="inlineStr"/>
      <c r="P415" s="6" t="inlineStr">
        <is>
          <t>1.21</t>
        </is>
      </c>
      <c r="Q415" s="6" t="inlineStr"/>
      <c r="R415" s="7" t="inlineStr"/>
      <c r="S415" s="6" t="inlineStr">
        <is>
          <t>Koid SP</t>
        </is>
      </c>
      <c r="T415" s="6" t="inlineStr"/>
      <c r="U415" s="6" t="inlineStr">
        <is>
          <t>0124023469</t>
        </is>
      </c>
      <c r="V415" s="6" t="b">
        <v>0</v>
      </c>
      <c r="W415" s="6" t="inlineStr">
        <is>
          <t>https://www.mudah.my/grade-a-semi-hill-land-cherok-to-kun-up-for-grab-115801776.htm</t>
        </is>
      </c>
      <c r="X415" s="6" t="inlineStr">
        <is>
          <t>17/09/2026</t>
        </is>
      </c>
      <c r="Y415" s="6" t="b">
        <v>0</v>
      </c>
    </row>
    <row r="416" ht="18" customHeight="1">
      <c r="A416" s="6" t="n">
        <v>415</v>
      </c>
      <c r="B416" s="6" t="inlineStr">
        <is>
          <t>Land in Sungai Pinang Balik Pulau , Balik Pulau</t>
        </is>
      </c>
      <c r="C416" s="6" t="inlineStr"/>
      <c r="D416" s="6" t="inlineStr">
        <is>
          <t>Land For Sale</t>
        </is>
      </c>
      <c r="E416" s="6" t="inlineStr"/>
      <c r="F416" s="6" t="inlineStr">
        <is>
          <t>RM 290,000</t>
        </is>
      </c>
      <c r="G416" s="6" t="n">
        <v>290000</v>
      </c>
      <c r="H416" s="6" t="inlineStr">
        <is>
          <t>land</t>
        </is>
      </c>
      <c r="I416" s="6" t="inlineStr">
        <is>
          <t>Land</t>
        </is>
      </c>
      <c r="J416" s="6" t="inlineStr">
        <is>
          <t>Balik Pulau</t>
        </is>
      </c>
      <c r="K416" s="6" t="inlineStr">
        <is>
          <t>Penang</t>
        </is>
      </c>
      <c r="L416" s="6" t="inlineStr"/>
      <c r="M416" s="6" t="inlineStr"/>
      <c r="N416" s="6" t="inlineStr"/>
      <c r="O416" s="6" t="inlineStr"/>
      <c r="P416" s="6" t="inlineStr">
        <is>
          <t>0.17</t>
        </is>
      </c>
      <c r="Q416" s="6" t="inlineStr"/>
      <c r="R416" s="7" t="inlineStr"/>
      <c r="S416" s="6" t="inlineStr">
        <is>
          <t>Yusri Hasan</t>
        </is>
      </c>
      <c r="T416" s="6" t="inlineStr"/>
      <c r="U416" s="6" t="inlineStr">
        <is>
          <t>0197744400</t>
        </is>
      </c>
      <c r="V416" s="6" t="b">
        <v>0</v>
      </c>
      <c r="W416" s="6" t="inlineStr">
        <is>
          <t>https://www.mudah.my/land-in-sungai-pinang-balik-pulau-115687890.htm</t>
        </is>
      </c>
      <c r="X416" s="6" t="inlineStr">
        <is>
          <t>04/09/2026</t>
        </is>
      </c>
      <c r="Y416" s="6" t="b">
        <v>0</v>
      </c>
    </row>
    <row r="417" ht="18" customHeight="1">
      <c r="A417" s="6" t="n">
        <v>416</v>
      </c>
      <c r="B417" s="6" t="inlineStr">
        <is>
          <t>Tasek land for sale , Simpang Ampat</t>
        </is>
      </c>
      <c r="C417" s="6" t="inlineStr"/>
      <c r="D417" s="6" t="inlineStr">
        <is>
          <t>Land For Sale</t>
        </is>
      </c>
      <c r="E417" s="6" t="inlineStr"/>
      <c r="F417" s="6" t="inlineStr">
        <is>
          <t>RM 15</t>
        </is>
      </c>
      <c r="G417" s="6" t="n">
        <v>15</v>
      </c>
      <c r="H417" s="6" t="inlineStr">
        <is>
          <t>land</t>
        </is>
      </c>
      <c r="I417" s="6" t="inlineStr">
        <is>
          <t>Land</t>
        </is>
      </c>
      <c r="J417" s="6" t="inlineStr">
        <is>
          <t>Simpang Ampat</t>
        </is>
      </c>
      <c r="K417" s="6" t="inlineStr">
        <is>
          <t>Penang</t>
        </is>
      </c>
      <c r="L417" s="6" t="inlineStr"/>
      <c r="M417" s="6" t="inlineStr"/>
      <c r="N417" s="6" t="inlineStr"/>
      <c r="O417" s="6" t="inlineStr"/>
      <c r="P417" s="6" t="inlineStr">
        <is>
          <t>12.7</t>
        </is>
      </c>
      <c r="Q417" s="6" t="inlineStr"/>
      <c r="R417" s="7" t="inlineStr"/>
      <c r="S417" s="6" t="inlineStr">
        <is>
          <t>sjchan</t>
        </is>
      </c>
      <c r="T417" s="6" t="inlineStr"/>
      <c r="U417" s="6" t="inlineStr">
        <is>
          <t>0124117871</t>
        </is>
      </c>
      <c r="V417" s="6" t="b">
        <v>0</v>
      </c>
      <c r="W417" s="6" t="inlineStr">
        <is>
          <t>https://www.mudah.my/tasek-land-for-sale-115790345.htm</t>
        </is>
      </c>
      <c r="X417" s="6" t="inlineStr">
        <is>
          <t>16/09/2026</t>
        </is>
      </c>
      <c r="Y417" s="6" t="b">
        <v>0</v>
      </c>
    </row>
    <row r="418" ht="18" customHeight="1">
      <c r="A418" s="6" t="n">
        <v>417</v>
      </c>
      <c r="B418" s="6" t="inlineStr">
        <is>
          <t>Tanah Tepi Jalan Sempadan Penang-Perak, Nibong Tebal</t>
        </is>
      </c>
      <c r="C418" s="6" t="inlineStr"/>
      <c r="D418" s="6" t="inlineStr">
        <is>
          <t>Land For Sale</t>
        </is>
      </c>
      <c r="E418" s="6" t="inlineStr"/>
      <c r="F418" s="6" t="inlineStr">
        <is>
          <t>RM 500,000</t>
        </is>
      </c>
      <c r="G418" s="6" t="n">
        <v>500000</v>
      </c>
      <c r="H418" s="6" t="inlineStr">
        <is>
          <t>land</t>
        </is>
      </c>
      <c r="I418" s="6" t="inlineStr">
        <is>
          <t>Land</t>
        </is>
      </c>
      <c r="J418" s="6" t="inlineStr">
        <is>
          <t>Nibong Tebal</t>
        </is>
      </c>
      <c r="K418" s="6" t="inlineStr">
        <is>
          <t>Penang</t>
        </is>
      </c>
      <c r="L418" s="6" t="inlineStr"/>
      <c r="M418" s="6" t="inlineStr"/>
      <c r="N418" s="6" t="inlineStr"/>
      <c r="O418" s="6" t="inlineStr"/>
      <c r="P418" s="6" t="inlineStr">
        <is>
          <t>1.12</t>
        </is>
      </c>
      <c r="Q418" s="6" t="inlineStr"/>
      <c r="R418" s="7" t="inlineStr"/>
      <c r="S418" s="6" t="inlineStr">
        <is>
          <t>Armada teroka Solution Solution</t>
        </is>
      </c>
      <c r="T418" s="6" t="inlineStr"/>
      <c r="U418" s="6" t="inlineStr">
        <is>
          <t>0199725530</t>
        </is>
      </c>
      <c r="V418" s="6" t="b">
        <v>0</v>
      </c>
      <c r="W418" s="6" t="inlineStr">
        <is>
          <t>https://www.mudah.my/tanah-tepi-jalan-sempadan-penang-perak-115789400.htm</t>
        </is>
      </c>
      <c r="X418" s="6" t="inlineStr">
        <is>
          <t>15/09/2026</t>
        </is>
      </c>
      <c r="Y418" s="6" t="b">
        <v>0</v>
      </c>
    </row>
    <row r="419" ht="18" customHeight="1">
      <c r="A419" s="6" t="n">
        <v>418</v>
      </c>
      <c r="B419" s="6" t="inlineStr">
        <is>
          <t>tanah lot permatang hj hasan, Tasek Gelugor</t>
        </is>
      </c>
      <c r="C419" s="6" t="inlineStr"/>
      <c r="D419" s="6" t="inlineStr">
        <is>
          <t>Land For Sale</t>
        </is>
      </c>
      <c r="E419" s="6" t="inlineStr"/>
      <c r="F419" s="6" t="inlineStr">
        <is>
          <t>RM 67,000</t>
        </is>
      </c>
      <c r="G419" s="6" t="n">
        <v>67000</v>
      </c>
      <c r="H419" s="6" t="inlineStr">
        <is>
          <t>land</t>
        </is>
      </c>
      <c r="I419" s="6" t="inlineStr">
        <is>
          <t>Land</t>
        </is>
      </c>
      <c r="J419" s="6" t="inlineStr">
        <is>
          <t>Tasek Gelugor</t>
        </is>
      </c>
      <c r="K419" s="6" t="inlineStr">
        <is>
          <t>Penang</t>
        </is>
      </c>
      <c r="L419" s="6" t="inlineStr"/>
      <c r="M419" s="6" t="inlineStr"/>
      <c r="N419" s="6" t="inlineStr"/>
      <c r="O419" s="6" t="inlineStr"/>
      <c r="P419" s="6" t="inlineStr">
        <is>
          <t>2650</t>
        </is>
      </c>
      <c r="Q419" s="6" t="inlineStr"/>
      <c r="R419" s="7" t="inlineStr"/>
      <c r="S419" s="6" t="inlineStr">
        <is>
          <t>Zulkifli bin othman zul</t>
        </is>
      </c>
      <c r="T419" s="6" t="inlineStr"/>
      <c r="U419" s="6" t="inlineStr">
        <is>
          <t>01155017768</t>
        </is>
      </c>
      <c r="V419" s="6" t="b">
        <v>0</v>
      </c>
      <c r="W419" s="6" t="inlineStr">
        <is>
          <t>https://www.mudah.my/tanah-lot-permatang-hj-hasan-115782596.htm</t>
        </is>
      </c>
      <c r="X419" s="6" t="inlineStr">
        <is>
          <t>15/09/2026</t>
        </is>
      </c>
      <c r="Y419" s="6" t="b">
        <v>0</v>
      </c>
    </row>
    <row r="420" ht="18" customHeight="1">
      <c r="A420" s="6" t="n">
        <v>419</v>
      </c>
      <c r="B420" s="6" t="inlineStr">
        <is>
          <t>Tanah lot penang, Kepala Batas</t>
        </is>
      </c>
      <c r="C420" s="6" t="inlineStr"/>
      <c r="D420" s="6" t="inlineStr">
        <is>
          <t>Land For Sale</t>
        </is>
      </c>
      <c r="E420" s="6" t="inlineStr"/>
      <c r="F420" s="6" t="inlineStr">
        <is>
          <t>RM 117,500</t>
        </is>
      </c>
      <c r="G420" s="6" t="n">
        <v>117500</v>
      </c>
      <c r="H420" s="6" t="inlineStr">
        <is>
          <t>land</t>
        </is>
      </c>
      <c r="I420" s="6" t="inlineStr">
        <is>
          <t>Land</t>
        </is>
      </c>
      <c r="J420" s="6" t="inlineStr">
        <is>
          <t>Kepala Batas</t>
        </is>
      </c>
      <c r="K420" s="6" t="inlineStr">
        <is>
          <t>Penang</t>
        </is>
      </c>
      <c r="L420" s="6" t="inlineStr"/>
      <c r="M420" s="6" t="inlineStr"/>
      <c r="N420" s="6" t="inlineStr"/>
      <c r="O420" s="6" t="inlineStr"/>
      <c r="P420" s="6" t="inlineStr">
        <is>
          <t>0.07</t>
        </is>
      </c>
      <c r="Q420" s="6" t="inlineStr"/>
      <c r="R420" s="7" t="inlineStr"/>
      <c r="S420" s="6" t="inlineStr">
        <is>
          <t>Amir safwan</t>
        </is>
      </c>
      <c r="T420" s="6" t="inlineStr"/>
      <c r="U420" s="6" t="inlineStr">
        <is>
          <t>0194077581</t>
        </is>
      </c>
      <c r="V420" s="6" t="b">
        <v>0</v>
      </c>
      <c r="W420" s="6" t="inlineStr">
        <is>
          <t>https://www.mudah.my/tanah-lot-penang-115246156.htm</t>
        </is>
      </c>
      <c r="X420" s="6" t="inlineStr">
        <is>
          <t>13/07/2026</t>
        </is>
      </c>
      <c r="Y420" s="6" t="b">
        <v>0</v>
      </c>
    </row>
    <row r="421" ht="18" customHeight="1">
      <c r="A421" s="6" t="n">
        <v>420</v>
      </c>
      <c r="B421" s="6" t="inlineStr">
        <is>
          <t>Penang Tasek Gelugor First Grade Freehold Land For Sale, Tasek Gelugor</t>
        </is>
      </c>
      <c r="C421" s="6" t="inlineStr"/>
      <c r="D421" s="6" t="inlineStr">
        <is>
          <t>Land For Sale</t>
        </is>
      </c>
      <c r="E421" s="6" t="inlineStr"/>
      <c r="F421" s="6" t="inlineStr">
        <is>
          <t>RM 36</t>
        </is>
      </c>
      <c r="G421" s="6" t="n">
        <v>36</v>
      </c>
      <c r="H421" s="6" t="inlineStr">
        <is>
          <t>land</t>
        </is>
      </c>
      <c r="I421" s="6" t="inlineStr">
        <is>
          <t>Land</t>
        </is>
      </c>
      <c r="J421" s="6" t="inlineStr">
        <is>
          <t>Tasek Gelugor</t>
        </is>
      </c>
      <c r="K421" s="6" t="inlineStr">
        <is>
          <t>Penang</t>
        </is>
      </c>
      <c r="L421" s="6" t="inlineStr"/>
      <c r="M421" s="6" t="inlineStr"/>
      <c r="N421" s="6" t="inlineStr"/>
      <c r="O421" s="6" t="inlineStr"/>
      <c r="P421" s="6" t="inlineStr">
        <is>
          <t>0.45</t>
        </is>
      </c>
      <c r="Q421" s="6" t="inlineStr"/>
      <c r="R421" s="7" t="inlineStr"/>
      <c r="S421" s="6" t="inlineStr">
        <is>
          <t>AMIN NAZRIN</t>
        </is>
      </c>
      <c r="T421" s="6" t="inlineStr"/>
      <c r="U421" s="6" t="inlineStr">
        <is>
          <t>0199932974</t>
        </is>
      </c>
      <c r="V421" s="6" t="b">
        <v>0</v>
      </c>
      <c r="W421" s="6" t="inlineStr">
        <is>
          <t>https://www.mudah.my/penang-tasek-gelugor-first-grade-freehold-land-for-sale-115773262.htm</t>
        </is>
      </c>
      <c r="X421" s="6" t="inlineStr">
        <is>
          <t>14/09/2026</t>
        </is>
      </c>
      <c r="Y421" s="6" t="b">
        <v>0</v>
      </c>
    </row>
    <row r="422" ht="18" customHeight="1">
      <c r="A422" s="6" t="n">
        <v>421</v>
      </c>
      <c r="B422" s="6" t="inlineStr">
        <is>
          <t>Penang Bukit Tambun Industrial Freehold Land For Sale, Bukit Tambun</t>
        </is>
      </c>
      <c r="C422" s="6" t="inlineStr"/>
      <c r="D422" s="6" t="inlineStr">
        <is>
          <t>Land For Sale</t>
        </is>
      </c>
      <c r="E422" s="6" t="inlineStr"/>
      <c r="F422" s="6" t="inlineStr">
        <is>
          <t>RM 13,260,000</t>
        </is>
      </c>
      <c r="G422" s="6" t="n">
        <v>13260000</v>
      </c>
      <c r="H422" s="6" t="inlineStr">
        <is>
          <t>land</t>
        </is>
      </c>
      <c r="I422" s="6" t="inlineStr">
        <is>
          <t>Land</t>
        </is>
      </c>
      <c r="J422" s="6" t="inlineStr">
        <is>
          <t>Bukit Tambun</t>
        </is>
      </c>
      <c r="K422" s="6" t="inlineStr">
        <is>
          <t>Penang</t>
        </is>
      </c>
      <c r="L422" s="6" t="inlineStr"/>
      <c r="M422" s="6" t="inlineStr"/>
      <c r="N422" s="6" t="inlineStr"/>
      <c r="O422" s="6" t="inlineStr"/>
      <c r="P422" s="6" t="inlineStr">
        <is>
          <t>2.34</t>
        </is>
      </c>
      <c r="Q422" s="6" t="inlineStr"/>
      <c r="R422" s="7" t="inlineStr"/>
      <c r="S422" s="6" t="inlineStr">
        <is>
          <t>Joshua Phoong</t>
        </is>
      </c>
      <c r="T422" s="6" t="inlineStr"/>
      <c r="U422" s="6" t="inlineStr">
        <is>
          <t>0175047254</t>
        </is>
      </c>
      <c r="V422" s="6" t="b">
        <v>0</v>
      </c>
      <c r="W422" s="6" t="inlineStr">
        <is>
          <t>https://www.mudah.my/penang-bukit-tambun-industrial-freehold-land-for-sale-115793322.htm</t>
        </is>
      </c>
      <c r="X422" s="6" t="inlineStr">
        <is>
          <t>16/09/2026</t>
        </is>
      </c>
      <c r="Y422" s="6" t="b">
        <v>0</v>
      </c>
    </row>
    <row r="423" ht="18" customHeight="1">
      <c r="A423" s="6" t="n">
        <v>422</v>
      </c>
      <c r="B423" s="6" t="inlineStr">
        <is>
          <t>Tanah Untuk Dijual, Nibong Tebal</t>
        </is>
      </c>
      <c r="C423" s="6" t="inlineStr"/>
      <c r="D423" s="6" t="inlineStr">
        <is>
          <t>Land For Sale</t>
        </is>
      </c>
      <c r="E423" s="6" t="inlineStr"/>
      <c r="F423" s="6" t="inlineStr">
        <is>
          <t>RM 152,000</t>
        </is>
      </c>
      <c r="G423" s="6" t="n">
        <v>152000</v>
      </c>
      <c r="H423" s="6" t="inlineStr">
        <is>
          <t>land</t>
        </is>
      </c>
      <c r="I423" s="6" t="inlineStr">
        <is>
          <t>Land</t>
        </is>
      </c>
      <c r="J423" s="6" t="inlineStr">
        <is>
          <t>Nibong Tebal</t>
        </is>
      </c>
      <c r="K423" s="6" t="inlineStr">
        <is>
          <t>Penang</t>
        </is>
      </c>
      <c r="L423" s="6" t="inlineStr"/>
      <c r="M423" s="6" t="inlineStr"/>
      <c r="N423" s="6" t="inlineStr"/>
      <c r="O423" s="6" t="inlineStr"/>
      <c r="P423" s="6" t="inlineStr">
        <is>
          <t>0.27</t>
        </is>
      </c>
      <c r="Q423" s="6" t="inlineStr"/>
      <c r="R423" s="7" t="inlineStr"/>
      <c r="S423" s="6" t="inlineStr">
        <is>
          <t>jo Yg</t>
        </is>
      </c>
      <c r="T423" s="6" t="inlineStr"/>
      <c r="U423" s="6" t="inlineStr">
        <is>
          <t>0125005232</t>
        </is>
      </c>
      <c r="V423" s="6" t="b">
        <v>0</v>
      </c>
      <c r="W423" s="6" t="inlineStr">
        <is>
          <t>https://www.mudah.my/tanah-untuk-dijual-115758921.htm</t>
        </is>
      </c>
      <c r="X423" s="6" t="inlineStr">
        <is>
          <t>12/09/2026</t>
        </is>
      </c>
      <c r="Y423" s="6" t="b">
        <v>0</v>
      </c>
    </row>
    <row r="424" ht="18" customHeight="1">
      <c r="A424" s="6" t="n">
        <v>423</v>
      </c>
      <c r="B424" s="6" t="inlineStr">
        <is>
          <t>Lot Rumah Bandar Permaisuri, Simpang Ampat</t>
        </is>
      </c>
      <c r="C424" s="6" t="inlineStr"/>
      <c r="D424" s="6" t="inlineStr">
        <is>
          <t>Land For Sale</t>
        </is>
      </c>
      <c r="E424" s="6" t="inlineStr"/>
      <c r="F424" s="6" t="inlineStr">
        <is>
          <t>RM 48,000</t>
        </is>
      </c>
      <c r="G424" s="6" t="n">
        <v>48000</v>
      </c>
      <c r="H424" s="6" t="inlineStr">
        <is>
          <t>land</t>
        </is>
      </c>
      <c r="I424" s="6" t="inlineStr">
        <is>
          <t>Land</t>
        </is>
      </c>
      <c r="J424" s="6" t="inlineStr">
        <is>
          <t>Simpang Ampat</t>
        </is>
      </c>
      <c r="K424" s="6" t="inlineStr">
        <is>
          <t>Penang</t>
        </is>
      </c>
      <c r="L424" s="6" t="inlineStr"/>
      <c r="M424" s="6" t="inlineStr"/>
      <c r="N424" s="6" t="inlineStr"/>
      <c r="O424" s="6" t="inlineStr"/>
      <c r="P424" s="6" t="inlineStr">
        <is>
          <t>1174</t>
        </is>
      </c>
      <c r="Q424" s="6" t="inlineStr"/>
      <c r="R424" s="7" t="inlineStr"/>
      <c r="S424" s="6" t="inlineStr">
        <is>
          <t>zan saf</t>
        </is>
      </c>
      <c r="T424" s="6" t="inlineStr"/>
      <c r="U424" s="6" t="inlineStr">
        <is>
          <t>0125047226</t>
        </is>
      </c>
      <c r="V424" s="6" t="b">
        <v>0</v>
      </c>
      <c r="W424" s="6" t="inlineStr">
        <is>
          <t>https://www.mudah.my/lot-rumah-bandar-permaisuri-115744407.htm</t>
        </is>
      </c>
      <c r="X424" s="6" t="inlineStr">
        <is>
          <t>10/09/2026</t>
        </is>
      </c>
      <c r="Y424" s="6" t="b">
        <v>0</v>
      </c>
    </row>
    <row r="425" ht="18" customHeight="1">
      <c r="A425" s="6" t="n">
        <v>424</v>
      </c>
      <c r="B425" s="6" t="inlineStr">
        <is>
          <t>[Suitable for Agriculture/Residential/Industry] Prime Land For Sale, Seberang Perai</t>
        </is>
      </c>
      <c r="C425" s="6" t="inlineStr"/>
      <c r="D425" s="6" t="inlineStr">
        <is>
          <t>Land For Sale</t>
        </is>
      </c>
      <c r="E425" s="6" t="inlineStr"/>
      <c r="F425" s="6" t="inlineStr">
        <is>
          <t>RM 20,311,485</t>
        </is>
      </c>
      <c r="G425" s="6" t="n">
        <v>20311485</v>
      </c>
      <c r="H425" s="6" t="inlineStr">
        <is>
          <t>land</t>
        </is>
      </c>
      <c r="I425" s="6" t="inlineStr">
        <is>
          <t>Land</t>
        </is>
      </c>
      <c r="J425" s="6" t="inlineStr">
        <is>
          <t>Seberang Perai</t>
        </is>
      </c>
      <c r="K425" s="6" t="inlineStr">
        <is>
          <t>Penang</t>
        </is>
      </c>
      <c r="L425" s="6" t="inlineStr"/>
      <c r="M425" s="6" t="inlineStr"/>
      <c r="N425" s="6" t="inlineStr"/>
      <c r="O425" s="6" t="inlineStr"/>
      <c r="P425" s="6" t="inlineStr">
        <is>
          <t>31.08</t>
        </is>
      </c>
      <c r="Q425" s="6" t="inlineStr"/>
      <c r="R425" s="7" t="inlineStr"/>
      <c r="S425" s="6" t="inlineStr">
        <is>
          <t>Parvendan Vellasamy</t>
        </is>
      </c>
      <c r="T425" s="6" t="inlineStr"/>
      <c r="U425" s="6" t="inlineStr">
        <is>
          <t>0184724635</t>
        </is>
      </c>
      <c r="V425" s="6" t="b">
        <v>0</v>
      </c>
      <c r="W425" s="6" t="inlineStr">
        <is>
          <t>https://www.mudah.my/suitable-for-agriculture-residential-industry-prime-land-for-sale-114975580.htm</t>
        </is>
      </c>
      <c r="X425" s="6" t="inlineStr">
        <is>
          <t>11/07/2026</t>
        </is>
      </c>
      <c r="Y425" s="6" t="b">
        <v>0</v>
      </c>
    </row>
    <row r="426" ht="18" customHeight="1">
      <c r="A426" s="6" t="n">
        <v>425</v>
      </c>
      <c r="B426" s="6" t="inlineStr">
        <is>
          <t>gurney,penang, Persiaran Gurney</t>
        </is>
      </c>
      <c r="C426" s="6" t="inlineStr"/>
      <c r="D426" s="6" t="inlineStr">
        <is>
          <t>Land For Sale</t>
        </is>
      </c>
      <c r="E426" s="6" t="inlineStr">
        <is>
          <t>12 Sep 15:03</t>
        </is>
      </c>
      <c r="F426" s="6" t="inlineStr">
        <is>
          <t>RM 1,200</t>
        </is>
      </c>
      <c r="G426" s="6" t="n">
        <v>1200</v>
      </c>
      <c r="H426" s="6" t="inlineStr">
        <is>
          <t>land</t>
        </is>
      </c>
      <c r="I426" s="6" t="inlineStr">
        <is>
          <t>Land</t>
        </is>
      </c>
      <c r="J426" s="6" t="inlineStr">
        <is>
          <t>Persiaran Gurney</t>
        </is>
      </c>
      <c r="K426" s="6" t="inlineStr">
        <is>
          <t>Penang</t>
        </is>
      </c>
      <c r="L426" s="6" t="inlineStr">
        <is>
          <t>Freehold</t>
        </is>
      </c>
      <c r="M426" s="6" t="inlineStr"/>
      <c r="N426" s="6" t="inlineStr"/>
      <c r="O426" s="6" t="inlineStr"/>
      <c r="P426" s="6" t="inlineStr">
        <is>
          <t>26</t>
        </is>
      </c>
      <c r="Q426" s="6" t="inlineStr"/>
      <c r="R426" s="7"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426" s="6" t="inlineStr">
        <is>
          <t>daniel aiman</t>
        </is>
      </c>
      <c r="T426" s="6" t="inlineStr"/>
      <c r="U426" s="6" t="inlineStr">
        <is>
          <t>01112471657</t>
        </is>
      </c>
      <c r="V426" s="6" t="b">
        <v>0</v>
      </c>
      <c r="W426" s="6" t="inlineStr">
        <is>
          <t>https://www.mudah.my/gurney-penang-115732046.htm</t>
        </is>
      </c>
      <c r="X426" s="6" t="inlineStr">
        <is>
          <t>09/09/2026</t>
        </is>
      </c>
      <c r="Y426" s="6" t="b">
        <v>0</v>
      </c>
    </row>
    <row r="427" ht="18" customHeight="1">
      <c r="A427" s="6" t="n">
        <v>426</v>
      </c>
      <c r="B427" s="6" t="inlineStr">
        <is>
          <t>berdekatan iktbn berapit, Bukit Mertajam</t>
        </is>
      </c>
      <c r="C427" s="6" t="inlineStr"/>
      <c r="D427" s="6" t="inlineStr">
        <is>
          <t>Land For Sale</t>
        </is>
      </c>
      <c r="E427" s="6" t="inlineStr"/>
      <c r="F427" s="6" t="inlineStr">
        <is>
          <t>RM 830,000</t>
        </is>
      </c>
      <c r="G427" s="6" t="n">
        <v>830000</v>
      </c>
      <c r="H427" s="6" t="inlineStr">
        <is>
          <t>land</t>
        </is>
      </c>
      <c r="I427" s="6" t="inlineStr">
        <is>
          <t>Land</t>
        </is>
      </c>
      <c r="J427" s="6" t="inlineStr">
        <is>
          <t>Bukit Mertajam</t>
        </is>
      </c>
      <c r="K427" s="6" t="inlineStr">
        <is>
          <t>Penang</t>
        </is>
      </c>
      <c r="L427" s="6" t="inlineStr"/>
      <c r="M427" s="6" t="inlineStr"/>
      <c r="N427" s="6" t="inlineStr"/>
      <c r="O427" s="6" t="inlineStr"/>
      <c r="P427" s="6" t="inlineStr">
        <is>
          <t>0.67</t>
        </is>
      </c>
      <c r="Q427" s="6" t="inlineStr"/>
      <c r="R427" s="7" t="inlineStr"/>
      <c r="S427" s="6" t="inlineStr">
        <is>
          <t>MOHD faiz faiz</t>
        </is>
      </c>
      <c r="T427" s="6" t="inlineStr"/>
      <c r="U427" s="6" t="inlineStr">
        <is>
          <t>0194772043</t>
        </is>
      </c>
      <c r="V427" s="6" t="b">
        <v>0</v>
      </c>
      <c r="W427" s="6" t="inlineStr">
        <is>
          <t>https://www.mudah.my/berdekatan-iktbn-berapit-115729619.htm</t>
        </is>
      </c>
      <c r="X427" s="6" t="inlineStr">
        <is>
          <t>09/09/2026</t>
        </is>
      </c>
      <c r="Y427" s="6" t="b">
        <v>0</v>
      </c>
    </row>
    <row r="428" ht="18" customHeight="1">
      <c r="A428" s="6" t="n">
        <v>427</v>
      </c>
      <c r="B428" s="6" t="inlineStr">
        <is>
          <t>Tanah Sg Dua, Sungai Dua</t>
        </is>
      </c>
      <c r="C428" s="6" t="inlineStr"/>
      <c r="D428" s="6" t="inlineStr">
        <is>
          <t>Land For Sale</t>
        </is>
      </c>
      <c r="E428" s="6" t="inlineStr"/>
      <c r="F428" s="6" t="inlineStr">
        <is>
          <t>RM 1,162,000</t>
        </is>
      </c>
      <c r="G428" s="6" t="n">
        <v>1162000</v>
      </c>
      <c r="H428" s="6" t="inlineStr">
        <is>
          <t>land</t>
        </is>
      </c>
      <c r="I428" s="6" t="inlineStr">
        <is>
          <t>Land</t>
        </is>
      </c>
      <c r="J428" s="6" t="inlineStr">
        <is>
          <t>Sungai Dua</t>
        </is>
      </c>
      <c r="K428" s="6" t="inlineStr">
        <is>
          <t>Penang</t>
        </is>
      </c>
      <c r="L428" s="6" t="inlineStr"/>
      <c r="M428" s="6" t="inlineStr"/>
      <c r="N428" s="6" t="inlineStr"/>
      <c r="O428" s="6" t="inlineStr"/>
      <c r="P428" s="6" t="inlineStr">
        <is>
          <t>1.4</t>
        </is>
      </c>
      <c r="Q428" s="6" t="inlineStr"/>
      <c r="R428" s="7" t="inlineStr"/>
      <c r="S428" s="6" t="inlineStr">
        <is>
          <t>Khairuddin Abdul Wahid</t>
        </is>
      </c>
      <c r="T428" s="6" t="inlineStr"/>
      <c r="U428" s="6" t="inlineStr">
        <is>
          <t>0134211112</t>
        </is>
      </c>
      <c r="V428" s="6" t="b">
        <v>0</v>
      </c>
      <c r="W428" s="6" t="inlineStr">
        <is>
          <t>https://www.mudah.my/tanah-sg-dua-115329008.htm</t>
        </is>
      </c>
      <c r="X428" s="6" t="inlineStr">
        <is>
          <t>23/07/2026</t>
        </is>
      </c>
      <c r="Y428" s="6" t="b">
        <v>0</v>
      </c>
    </row>
    <row r="429" ht="18" customHeight="1">
      <c r="A429" s="6" t="n">
        <v>428</v>
      </c>
      <c r="B429" s="6" t="inlineStr">
        <is>
          <t>Penang Georgetown Residential Freehold Land For Sale, Georgetown</t>
        </is>
      </c>
      <c r="C429" s="6" t="inlineStr"/>
      <c r="D429" s="6" t="inlineStr">
        <is>
          <t>Land For Sale</t>
        </is>
      </c>
      <c r="E429" s="6" t="inlineStr"/>
      <c r="F429" s="6" t="inlineStr">
        <is>
          <t>RM 21,780,000</t>
        </is>
      </c>
      <c r="G429" s="6" t="n">
        <v>21780000</v>
      </c>
      <c r="H429" s="6" t="inlineStr">
        <is>
          <t>land</t>
        </is>
      </c>
      <c r="I429" s="6" t="inlineStr">
        <is>
          <t>Land</t>
        </is>
      </c>
      <c r="J429" s="6" t="inlineStr">
        <is>
          <t>Georgetown</t>
        </is>
      </c>
      <c r="K429" s="6" t="inlineStr">
        <is>
          <t>Penang</t>
        </is>
      </c>
      <c r="L429" s="6" t="inlineStr"/>
      <c r="M429" s="6" t="inlineStr"/>
      <c r="N429" s="6" t="inlineStr"/>
      <c r="O429" s="6" t="inlineStr"/>
      <c r="P429" s="6" t="inlineStr">
        <is>
          <t>1.06</t>
        </is>
      </c>
      <c r="Q429" s="6" t="inlineStr"/>
      <c r="R429" s="7" t="inlineStr"/>
      <c r="S429" s="6" t="inlineStr">
        <is>
          <t>Sheng Wong</t>
        </is>
      </c>
      <c r="T429" s="6" t="inlineStr"/>
      <c r="U429" s="6" t="inlineStr">
        <is>
          <t>0125786686</t>
        </is>
      </c>
      <c r="V429" s="6" t="b">
        <v>0</v>
      </c>
      <c r="W429" s="6" t="inlineStr">
        <is>
          <t>https://www.mudah.my/penang-georgetown-residential-freehold-land-for-sale-115556713.htm</t>
        </is>
      </c>
      <c r="X429" s="6" t="inlineStr">
        <is>
          <t>18/08/2026</t>
        </is>
      </c>
      <c r="Y429" s="6" t="b">
        <v>0</v>
      </c>
    </row>
    <row r="430" ht="18" customHeight="1">
      <c r="A430" s="6" t="n">
        <v>429</v>
      </c>
      <c r="B430" s="6" t="inlineStr">
        <is>
          <t>[Suitable for Agriculture/Residential/Industry] Prime Land For Sale, Seberang Perai</t>
        </is>
      </c>
      <c r="C430" s="6" t="inlineStr"/>
      <c r="D430" s="6" t="inlineStr">
        <is>
          <t>Land For Sale</t>
        </is>
      </c>
      <c r="E430" s="6" t="inlineStr"/>
      <c r="F430" s="6" t="inlineStr">
        <is>
          <t>RM 15</t>
        </is>
      </c>
      <c r="G430" s="6" t="n">
        <v>15</v>
      </c>
      <c r="H430" s="6" t="inlineStr">
        <is>
          <t>land</t>
        </is>
      </c>
      <c r="I430" s="6" t="inlineStr">
        <is>
          <t>Land</t>
        </is>
      </c>
      <c r="J430" s="6" t="inlineStr">
        <is>
          <t>Seberang Perai</t>
        </is>
      </c>
      <c r="K430" s="6" t="inlineStr">
        <is>
          <t>Penang</t>
        </is>
      </c>
      <c r="L430" s="6" t="inlineStr"/>
      <c r="M430" s="6" t="inlineStr"/>
      <c r="N430" s="6" t="inlineStr"/>
      <c r="O430" s="6" t="inlineStr"/>
      <c r="P430" s="6" t="inlineStr">
        <is>
          <t>18.29</t>
        </is>
      </c>
      <c r="Q430" s="6" t="inlineStr"/>
      <c r="R430" s="7" t="inlineStr"/>
      <c r="S430" s="6" t="inlineStr">
        <is>
          <t>Parvendan Vellasamy</t>
        </is>
      </c>
      <c r="T430" s="6" t="inlineStr"/>
      <c r="U430" s="6" t="inlineStr">
        <is>
          <t>0184724635</t>
        </is>
      </c>
      <c r="V430" s="6" t="b">
        <v>0</v>
      </c>
      <c r="W430" s="6" t="inlineStr">
        <is>
          <t>https://www.mudah.my/suitable-for-agriculture-residential-industry-prime-land-for-sale-114967380.htm</t>
        </is>
      </c>
      <c r="X430" s="6" t="inlineStr">
        <is>
          <t>11/07/2026</t>
        </is>
      </c>
      <c r="Y430" s="6" t="b">
        <v>0</v>
      </c>
    </row>
    <row r="431" ht="18" customHeight="1">
      <c r="A431" s="6" t="n">
        <v>430</v>
      </c>
      <c r="B431" s="6" t="inlineStr">
        <is>
          <t>Penang Juru Freehold Land For Sale , Juru</t>
        </is>
      </c>
      <c r="C431" s="6" t="inlineStr"/>
      <c r="D431" s="6" t="inlineStr">
        <is>
          <t>Land For Sale</t>
        </is>
      </c>
      <c r="E431" s="6" t="inlineStr"/>
      <c r="F431" s="6" t="inlineStr">
        <is>
          <t>RM 32</t>
        </is>
      </c>
      <c r="G431" s="6" t="n">
        <v>32</v>
      </c>
      <c r="H431" s="6" t="inlineStr">
        <is>
          <t>land</t>
        </is>
      </c>
      <c r="I431" s="6" t="inlineStr">
        <is>
          <t>Land</t>
        </is>
      </c>
      <c r="J431" s="6" t="inlineStr">
        <is>
          <t>Juru</t>
        </is>
      </c>
      <c r="K431" s="6" t="inlineStr">
        <is>
          <t>Penang</t>
        </is>
      </c>
      <c r="L431" s="6" t="inlineStr"/>
      <c r="M431" s="6" t="inlineStr"/>
      <c r="N431" s="6" t="inlineStr"/>
      <c r="O431" s="6" t="inlineStr"/>
      <c r="P431" s="6" t="inlineStr">
        <is>
          <t>5.1</t>
        </is>
      </c>
      <c r="Q431" s="6" t="inlineStr"/>
      <c r="R431" s="7" t="inlineStr"/>
      <c r="S431" s="6" t="inlineStr">
        <is>
          <t>amin muhd</t>
        </is>
      </c>
      <c r="T431" s="6" t="inlineStr"/>
      <c r="U431" s="6" t="inlineStr">
        <is>
          <t>0175844770</t>
        </is>
      </c>
      <c r="V431" s="6" t="b">
        <v>0</v>
      </c>
      <c r="W431" s="6" t="inlineStr">
        <is>
          <t>https://www.mudah.my/penang-juru-freehold-land-for-sale-115730917.htm</t>
        </is>
      </c>
      <c r="X431" s="6" t="inlineStr">
        <is>
          <t>09/09/2026</t>
        </is>
      </c>
      <c r="Y431" s="6" t="b">
        <v>0</v>
      </c>
    </row>
    <row r="432" ht="18" customHeight="1">
      <c r="A432" s="6" t="n">
        <v>431</v>
      </c>
      <c r="B432" s="6" t="inlineStr">
        <is>
          <t>Penang Tasek Gelugor Agricultural Freehold Land For Sale, Tasek Gelugor</t>
        </is>
      </c>
      <c r="C432" s="6" t="inlineStr"/>
      <c r="D432" s="6" t="inlineStr">
        <is>
          <t>Land For Sale</t>
        </is>
      </c>
      <c r="E432" s="6" t="inlineStr"/>
      <c r="F432" s="6" t="inlineStr">
        <is>
          <t>RM 18</t>
        </is>
      </c>
      <c r="G432" s="6" t="n">
        <v>18</v>
      </c>
      <c r="H432" s="6" t="inlineStr">
        <is>
          <t>land</t>
        </is>
      </c>
      <c r="I432" s="6" t="inlineStr">
        <is>
          <t>Land</t>
        </is>
      </c>
      <c r="J432" s="6" t="inlineStr">
        <is>
          <t>Tasek Gelugor</t>
        </is>
      </c>
      <c r="K432" s="6" t="inlineStr">
        <is>
          <t>Penang</t>
        </is>
      </c>
      <c r="L432" s="6" t="inlineStr"/>
      <c r="M432" s="6" t="inlineStr"/>
      <c r="N432" s="6" t="inlineStr"/>
      <c r="O432" s="6" t="inlineStr"/>
      <c r="P432" s="6" t="inlineStr">
        <is>
          <t>5.7</t>
        </is>
      </c>
      <c r="Q432" s="6" t="inlineStr"/>
      <c r="R432" s="7" t="inlineStr"/>
      <c r="S432" s="6" t="inlineStr">
        <is>
          <t>amin muhd</t>
        </is>
      </c>
      <c r="T432" s="6" t="inlineStr"/>
      <c r="U432" s="6" t="inlineStr">
        <is>
          <t>0175844770</t>
        </is>
      </c>
      <c r="V432" s="6" t="b">
        <v>0</v>
      </c>
      <c r="W432" s="6" t="inlineStr">
        <is>
          <t>https://www.mudah.my/penang-tasek-gelugor-agricultural-freehold-land-for-sale-115730585.htm</t>
        </is>
      </c>
      <c r="X432" s="6" t="inlineStr">
        <is>
          <t>09/09/2026</t>
        </is>
      </c>
      <c r="Y432" s="6" t="b">
        <v>0</v>
      </c>
    </row>
    <row r="433" ht="18" customHeight="1">
      <c r="A433" s="6" t="n">
        <v>432</v>
      </c>
      <c r="B433" s="6" t="inlineStr">
        <is>
          <t>Straits Quay E&amp;o bungalow land, Tanjong Tokong</t>
        </is>
      </c>
      <c r="C433" s="6" t="inlineStr"/>
      <c r="D433" s="6" t="inlineStr">
        <is>
          <t>Land For Sale</t>
        </is>
      </c>
      <c r="E433" s="6" t="inlineStr">
        <is>
          <t>11 Sep 17:31</t>
        </is>
      </c>
      <c r="F433" s="6" t="inlineStr">
        <is>
          <t>RM 5,000,000</t>
        </is>
      </c>
      <c r="G433" s="6" t="n">
        <v>5000000</v>
      </c>
      <c r="H433" s="6" t="inlineStr">
        <is>
          <t>land</t>
        </is>
      </c>
      <c r="I433" s="6" t="inlineStr">
        <is>
          <t>Land</t>
        </is>
      </c>
      <c r="J433" s="6" t="inlineStr">
        <is>
          <t>Tanjong Tokong</t>
        </is>
      </c>
      <c r="K433" s="6" t="inlineStr">
        <is>
          <t>Penang</t>
        </is>
      </c>
      <c r="L433" s="6" t="inlineStr">
        <is>
          <t>Freehold</t>
        </is>
      </c>
      <c r="M433" s="6" t="inlineStr"/>
      <c r="N433" s="6" t="inlineStr"/>
      <c r="O433" s="6" t="inlineStr"/>
      <c r="P433" s="6" t="inlineStr">
        <is>
          <t>5590</t>
        </is>
      </c>
      <c r="Q433" s="6" t="inlineStr"/>
      <c r="R433" s="7" t="inlineStr">
        <is>
          <t>selling our bungalow plot for RM 5m
Land size is around 5590 sqft.</t>
        </is>
      </c>
      <c r="S433" s="6" t="inlineStr">
        <is>
          <t>K S</t>
        </is>
      </c>
      <c r="T433" s="6" t="inlineStr"/>
      <c r="U433" s="6" t="inlineStr">
        <is>
          <t>0124889591</t>
        </is>
      </c>
      <c r="V433" s="6" t="b">
        <v>0</v>
      </c>
      <c r="W433" s="6" t="inlineStr">
        <is>
          <t>https://www.mudah.my/straits-quay-e-o-bungalow-land-114224118.htm</t>
        </is>
      </c>
      <c r="X433" s="6" t="inlineStr">
        <is>
          <t>11/07/2026</t>
        </is>
      </c>
      <c r="Y433" s="6" t="b">
        <v>0</v>
      </c>
    </row>
    <row r="434" ht="18" customHeight="1">
      <c r="A434" s="6" t="n">
        <v>433</v>
      </c>
      <c r="B434" s="6" t="inlineStr">
        <is>
          <t>Tanah geran mukim/non bumi, Tasek Gelugor</t>
        </is>
      </c>
      <c r="C434" s="6" t="inlineStr"/>
      <c r="D434" s="6" t="inlineStr">
        <is>
          <t>Land For Sale</t>
        </is>
      </c>
      <c r="E434" s="6" t="inlineStr"/>
      <c r="F434" s="6" t="inlineStr">
        <is>
          <t>RM 16,000,000</t>
        </is>
      </c>
      <c r="G434" s="6" t="n">
        <v>16000000</v>
      </c>
      <c r="H434" s="6" t="inlineStr">
        <is>
          <t>land</t>
        </is>
      </c>
      <c r="I434" s="6" t="inlineStr">
        <is>
          <t>Land</t>
        </is>
      </c>
      <c r="J434" s="6" t="inlineStr">
        <is>
          <t>Tasek Gelugor</t>
        </is>
      </c>
      <c r="K434" s="6" t="inlineStr">
        <is>
          <t>Penang</t>
        </is>
      </c>
      <c r="L434" s="6" t="inlineStr"/>
      <c r="M434" s="6" t="inlineStr"/>
      <c r="N434" s="6" t="inlineStr"/>
      <c r="O434" s="6" t="inlineStr"/>
      <c r="P434" s="6" t="inlineStr">
        <is>
          <t>1.94</t>
        </is>
      </c>
      <c r="Q434" s="6" t="inlineStr"/>
      <c r="R434" s="7" t="inlineStr"/>
      <c r="S434" s="6" t="inlineStr">
        <is>
          <t>Mardzhiyah zakariya</t>
        </is>
      </c>
      <c r="T434" s="6" t="inlineStr"/>
      <c r="U434" s="6" t="inlineStr">
        <is>
          <t>0189449661</t>
        </is>
      </c>
      <c r="V434" s="6" t="b">
        <v>0</v>
      </c>
      <c r="W434" s="6" t="inlineStr">
        <is>
          <t>https://www.mudah.my/tanah-geran-mukim-non-bumi-115719930.htm</t>
        </is>
      </c>
      <c r="X434" s="6" t="inlineStr">
        <is>
          <t>08/09/2026</t>
        </is>
      </c>
      <c r="Y434" s="6" t="b">
        <v>0</v>
      </c>
    </row>
    <row r="435" ht="18" customHeight="1">
      <c r="A435" s="6" t="n">
        <v>434</v>
      </c>
      <c r="B435" s="6" t="inlineStr">
        <is>
          <t>Lot Banglo 1st - Geran Individu, Permatang Pauh</t>
        </is>
      </c>
      <c r="C435" s="6" t="inlineStr"/>
      <c r="D435" s="6" t="inlineStr">
        <is>
          <t>Land For Sale</t>
        </is>
      </c>
      <c r="E435" s="6" t="inlineStr"/>
      <c r="F435" s="6" t="inlineStr">
        <is>
          <t>RM 185,000</t>
        </is>
      </c>
      <c r="G435" s="6" t="n">
        <v>185000</v>
      </c>
      <c r="H435" s="6" t="inlineStr">
        <is>
          <t>land</t>
        </is>
      </c>
      <c r="I435" s="6" t="inlineStr">
        <is>
          <t>Land</t>
        </is>
      </c>
      <c r="J435" s="6" t="inlineStr">
        <is>
          <t>Permatang Pauh</t>
        </is>
      </c>
      <c r="K435" s="6" t="inlineStr">
        <is>
          <t>Penang</t>
        </is>
      </c>
      <c r="L435" s="6" t="inlineStr"/>
      <c r="M435" s="6" t="inlineStr"/>
      <c r="N435" s="6" t="inlineStr"/>
      <c r="O435" s="6" t="inlineStr"/>
      <c r="P435" s="6" t="inlineStr">
        <is>
          <t>3078</t>
        </is>
      </c>
      <c r="Q435" s="6" t="inlineStr"/>
      <c r="R435" s="7" t="inlineStr"/>
      <c r="S435" s="6" t="inlineStr">
        <is>
          <t>Badrol Hisham</t>
        </is>
      </c>
      <c r="T435" s="6" t="inlineStr"/>
      <c r="U435" s="6" t="inlineStr">
        <is>
          <t>0197413685</t>
        </is>
      </c>
      <c r="V435" s="6" t="b">
        <v>0</v>
      </c>
      <c r="W435" s="6" t="inlineStr">
        <is>
          <t>https://www.mudah.my/lot-banglo-1st-geran-individu-115689532.htm</t>
        </is>
      </c>
      <c r="X435" s="6" t="inlineStr">
        <is>
          <t>04/09/2026</t>
        </is>
      </c>
      <c r="Y435" s="6" t="b">
        <v>0</v>
      </c>
    </row>
    <row r="436" ht="18" customHeight="1">
      <c r="A436" s="6" t="n">
        <v>435</v>
      </c>
      <c r="B436" s="6" t="inlineStr">
        <is>
          <t>Tanah Nibong Tebal Boleh Loan LPPSA, Nibong Tebal</t>
        </is>
      </c>
      <c r="C436" s="6" t="inlineStr"/>
      <c r="D436" s="6" t="inlineStr">
        <is>
          <t>Land For Sale</t>
        </is>
      </c>
      <c r="E436" s="6" t="inlineStr"/>
      <c r="F436" s="6" t="inlineStr">
        <is>
          <t>RM 185,000</t>
        </is>
      </c>
      <c r="G436" s="6" t="n">
        <v>185000</v>
      </c>
      <c r="H436" s="6" t="inlineStr">
        <is>
          <t>land</t>
        </is>
      </c>
      <c r="I436" s="6" t="inlineStr">
        <is>
          <t>Land</t>
        </is>
      </c>
      <c r="J436" s="6" t="inlineStr">
        <is>
          <t>Nibong Tebal</t>
        </is>
      </c>
      <c r="K436" s="6" t="inlineStr">
        <is>
          <t>Penang</t>
        </is>
      </c>
      <c r="L436" s="6" t="inlineStr"/>
      <c r="M436" s="6" t="inlineStr"/>
      <c r="N436" s="6" t="inlineStr"/>
      <c r="O436" s="6" t="inlineStr"/>
      <c r="P436" s="6" t="inlineStr">
        <is>
          <t>0.19</t>
        </is>
      </c>
      <c r="Q436" s="6" t="inlineStr"/>
      <c r="R436" s="7" t="inlineStr"/>
      <c r="S436" s="6" t="inlineStr">
        <is>
          <t>Nordin ahmad</t>
        </is>
      </c>
      <c r="T436" s="6" t="inlineStr"/>
      <c r="U436" s="6" t="inlineStr">
        <is>
          <t>0194407044</t>
        </is>
      </c>
      <c r="V436" s="6" t="b">
        <v>0</v>
      </c>
      <c r="W436" s="6" t="inlineStr">
        <is>
          <t>https://www.mudah.my/tanah-nibong-tebal-boleh-loan-lppsa-115712032.htm</t>
        </is>
      </c>
      <c r="X436" s="6" t="inlineStr">
        <is>
          <t>07/09/2026</t>
        </is>
      </c>
      <c r="Y436" s="6" t="b">
        <v>0</v>
      </c>
    </row>
    <row r="437" ht="18" customHeight="1">
      <c r="A437" s="6" t="n">
        <v>436</v>
      </c>
      <c r="B437" s="6" t="inlineStr">
        <is>
          <t>empty residential land, Seberang Perai</t>
        </is>
      </c>
      <c r="C437" s="6" t="inlineStr"/>
      <c r="D437" s="6" t="inlineStr">
        <is>
          <t>Land For Sale</t>
        </is>
      </c>
      <c r="E437" s="6" t="inlineStr"/>
      <c r="F437" s="6" t="inlineStr">
        <is>
          <t>RM 300,000</t>
        </is>
      </c>
      <c r="G437" s="6" t="n">
        <v>300000</v>
      </c>
      <c r="H437" s="6" t="inlineStr">
        <is>
          <t>land</t>
        </is>
      </c>
      <c r="I437" s="6" t="inlineStr">
        <is>
          <t>Land</t>
        </is>
      </c>
      <c r="J437" s="6" t="inlineStr">
        <is>
          <t>Seberang Perai</t>
        </is>
      </c>
      <c r="K437" s="6" t="inlineStr">
        <is>
          <t>Penang</t>
        </is>
      </c>
      <c r="L437" s="6" t="inlineStr"/>
      <c r="M437" s="6" t="inlineStr"/>
      <c r="N437" s="6" t="inlineStr"/>
      <c r="O437" s="6" t="inlineStr"/>
      <c r="P437" s="6" t="inlineStr">
        <is>
          <t>711</t>
        </is>
      </c>
      <c r="Q437" s="6" t="inlineStr"/>
      <c r="R437" s="7" t="inlineStr"/>
      <c r="S437" s="6" t="inlineStr">
        <is>
          <t>Junaitha Shariff</t>
        </is>
      </c>
      <c r="T437" s="6" t="inlineStr"/>
      <c r="U437" s="6" t="inlineStr">
        <is>
          <t>0195408419</t>
        </is>
      </c>
      <c r="V437" s="6" t="b">
        <v>0</v>
      </c>
      <c r="W437" s="6" t="inlineStr">
        <is>
          <t>https://www.mudah.my/empty-residential-land-114947946.htm</t>
        </is>
      </c>
      <c r="X437" s="6" t="inlineStr">
        <is>
          <t>11/07/2026</t>
        </is>
      </c>
      <c r="Y437" s="6" t="b">
        <v>0</v>
      </c>
    </row>
    <row r="438" ht="18" customHeight="1">
      <c r="A438" s="6" t="n">
        <v>437</v>
      </c>
      <c r="B438" s="6" t="inlineStr">
        <is>
          <t>Teluk Bahang,Pulau Pinang/ Penang Land for Sale., Teluk Bahang</t>
        </is>
      </c>
      <c r="C438" s="6" t="inlineStr"/>
      <c r="D438" s="6" t="inlineStr">
        <is>
          <t>Land For Sale</t>
        </is>
      </c>
      <c r="E438" s="6" t="inlineStr"/>
      <c r="F438" s="6" t="inlineStr">
        <is>
          <t>RM 550,000</t>
        </is>
      </c>
      <c r="G438" s="6" t="n">
        <v>550000</v>
      </c>
      <c r="H438" s="6" t="inlineStr">
        <is>
          <t>land</t>
        </is>
      </c>
      <c r="I438" s="6" t="inlineStr">
        <is>
          <t>Land</t>
        </is>
      </c>
      <c r="J438" s="6" t="inlineStr">
        <is>
          <t>Teluk Bahang</t>
        </is>
      </c>
      <c r="K438" s="6" t="inlineStr">
        <is>
          <t>Penang</t>
        </is>
      </c>
      <c r="L438" s="6" t="inlineStr"/>
      <c r="M438" s="6" t="inlineStr"/>
      <c r="N438" s="6" t="inlineStr"/>
      <c r="O438" s="6" t="inlineStr"/>
      <c r="P438" s="6" t="inlineStr">
        <is>
          <t>8</t>
        </is>
      </c>
      <c r="Q438" s="6" t="inlineStr"/>
      <c r="R438" s="7" t="inlineStr"/>
      <c r="S438" s="6" t="inlineStr">
        <is>
          <t>Chong FM</t>
        </is>
      </c>
      <c r="T438" s="6" t="inlineStr"/>
      <c r="U438" s="6" t="inlineStr">
        <is>
          <t>0196630589</t>
        </is>
      </c>
      <c r="V438" s="6" t="b">
        <v>0</v>
      </c>
      <c r="W438" s="6" t="inlineStr">
        <is>
          <t>https://www.mudah.my/teluk-bahang-pulau-pinang-penang-land-for-sale-110400928.htm</t>
        </is>
      </c>
      <c r="X438" s="6" t="inlineStr">
        <is>
          <t>11/07/2026</t>
        </is>
      </c>
      <c r="Y438" s="6" t="b">
        <v>0</v>
      </c>
    </row>
    <row r="439" ht="18" customHeight="1">
      <c r="A439" s="6" t="n">
        <v>438</v>
      </c>
      <c r="B439" s="6" t="inlineStr">
        <is>
          <t>Direct Private Beach Access Sunset Seaview Land Lot for Sale, Butterworth</t>
        </is>
      </c>
      <c r="C439" s="6" t="inlineStr"/>
      <c r="D439" s="6" t="inlineStr">
        <is>
          <t>Land For Sale</t>
        </is>
      </c>
      <c r="E439" s="6" t="inlineStr"/>
      <c r="F439" s="6" t="inlineStr">
        <is>
          <t>RM 125</t>
        </is>
      </c>
      <c r="G439" s="6" t="n">
        <v>125</v>
      </c>
      <c r="H439" s="6" t="inlineStr">
        <is>
          <t>land</t>
        </is>
      </c>
      <c r="I439" s="6" t="inlineStr">
        <is>
          <t>Land</t>
        </is>
      </c>
      <c r="J439" s="6" t="inlineStr">
        <is>
          <t>Butterworth</t>
        </is>
      </c>
      <c r="K439" s="6" t="inlineStr">
        <is>
          <t>Penang</t>
        </is>
      </c>
      <c r="L439" s="6" t="inlineStr"/>
      <c r="M439" s="6" t="inlineStr"/>
      <c r="N439" s="6" t="inlineStr"/>
      <c r="O439" s="6" t="inlineStr"/>
      <c r="P439" s="6" t="inlineStr">
        <is>
          <t>0.28</t>
        </is>
      </c>
      <c r="Q439" s="6" t="inlineStr"/>
      <c r="R439" s="7" t="inlineStr"/>
      <c r="S439" s="6" t="inlineStr">
        <is>
          <t>Ng Siew Ching</t>
        </is>
      </c>
      <c r="T439" s="6" t="inlineStr"/>
      <c r="U439" s="6" t="inlineStr">
        <is>
          <t>0124567900</t>
        </is>
      </c>
      <c r="V439" s="6" t="b">
        <v>0</v>
      </c>
      <c r="W439" s="6" t="inlineStr">
        <is>
          <t>https://www.mudah.my/direct-private-beach-access-sunset-seaview-land-lot-for-sale-115605532.htm</t>
        </is>
      </c>
      <c r="X439" s="6" t="inlineStr">
        <is>
          <t>24/08/2026</t>
        </is>
      </c>
      <c r="Y439" s="6" t="b">
        <v>0</v>
      </c>
    </row>
    <row r="440" ht="18" customHeight="1">
      <c r="A440" s="6" t="n">
        <v>439</v>
      </c>
      <c r="B440" s="6" t="inlineStr">
        <is>
          <t>Industrial Land For Sale Penang, Permatang Tinggi</t>
        </is>
      </c>
      <c r="C440" s="6" t="inlineStr"/>
      <c r="D440" s="6" t="inlineStr">
        <is>
          <t>Land For Sale</t>
        </is>
      </c>
      <c r="E440" s="6" t="inlineStr"/>
      <c r="F440" s="6" t="inlineStr">
        <is>
          <t>RM 46,265,715</t>
        </is>
      </c>
      <c r="G440" s="6" t="n">
        <v>46265715</v>
      </c>
      <c r="H440" s="6" t="inlineStr">
        <is>
          <t>land</t>
        </is>
      </c>
      <c r="I440" s="6" t="inlineStr">
        <is>
          <t>Land</t>
        </is>
      </c>
      <c r="J440" s="6" t="inlineStr">
        <is>
          <t>Permatang Tinggi</t>
        </is>
      </c>
      <c r="K440" s="6" t="inlineStr">
        <is>
          <t>Penang</t>
        </is>
      </c>
      <c r="L440" s="6" t="inlineStr"/>
      <c r="M440" s="6" t="inlineStr"/>
      <c r="N440" s="6" t="inlineStr"/>
      <c r="O440" s="6" t="inlineStr"/>
      <c r="P440" s="6" t="inlineStr">
        <is>
          <t>7.86</t>
        </is>
      </c>
      <c r="Q440" s="6" t="inlineStr"/>
      <c r="R440" s="7" t="inlineStr"/>
      <c r="S440" s="6" t="inlineStr">
        <is>
          <t>Akmal Fazlina Mat Ghazali</t>
        </is>
      </c>
      <c r="T440" s="6" t="inlineStr"/>
      <c r="U440" s="6" t="inlineStr">
        <is>
          <t>0124691104</t>
        </is>
      </c>
      <c r="V440" s="6" t="b">
        <v>0</v>
      </c>
      <c r="W440" s="6" t="inlineStr">
        <is>
          <t>https://www.mudah.my/industrial-land-for-sale-penang-115687997.htm</t>
        </is>
      </c>
      <c r="X440" s="6" t="inlineStr">
        <is>
          <t>04/09/2026</t>
        </is>
      </c>
      <c r="Y440" s="6" t="b">
        <v>0</v>
      </c>
    </row>
    <row r="441" ht="18" customHeight="1">
      <c r="A441" s="6" t="n">
        <v>440</v>
      </c>
      <c r="B441" s="6" t="inlineStr">
        <is>
          <t>Penang Balik Pulau Residential Freehold Land For Sale, Balik Pulau</t>
        </is>
      </c>
      <c r="C441" s="6" t="inlineStr"/>
      <c r="D441" s="6" t="inlineStr">
        <is>
          <t>Land For Sale</t>
        </is>
      </c>
      <c r="E441" s="6" t="inlineStr"/>
      <c r="F441" s="6" t="inlineStr">
        <is>
          <t>RM 250,000</t>
        </is>
      </c>
      <c r="G441" s="6" t="n">
        <v>250000</v>
      </c>
      <c r="H441" s="6" t="inlineStr">
        <is>
          <t>land</t>
        </is>
      </c>
      <c r="I441" s="6" t="inlineStr">
        <is>
          <t>Land</t>
        </is>
      </c>
      <c r="J441" s="6" t="inlineStr">
        <is>
          <t>Balik Pulau</t>
        </is>
      </c>
      <c r="K441" s="6" t="inlineStr">
        <is>
          <t>Penang</t>
        </is>
      </c>
      <c r="L441" s="6" t="inlineStr"/>
      <c r="M441" s="6" t="inlineStr"/>
      <c r="N441" s="6" t="inlineStr"/>
      <c r="O441" s="6" t="inlineStr"/>
      <c r="P441" s="6" t="inlineStr">
        <is>
          <t>0.7</t>
        </is>
      </c>
      <c r="Q441" s="6" t="inlineStr"/>
      <c r="R441" s="7" t="inlineStr"/>
      <c r="S441" s="6" t="inlineStr">
        <is>
          <t>ABU BAKAR</t>
        </is>
      </c>
      <c r="T441" s="6" t="inlineStr"/>
      <c r="U441" s="6" t="inlineStr">
        <is>
          <t>0124565898</t>
        </is>
      </c>
      <c r="V441" s="6" t="b">
        <v>0</v>
      </c>
      <c r="W441" s="6" t="inlineStr">
        <is>
          <t>https://www.mudah.my/penang-balik-pulau-residential-freehold-land-for-sale-115680219.htm</t>
        </is>
      </c>
      <c r="X441" s="6" t="inlineStr">
        <is>
          <t>03/09/2026</t>
        </is>
      </c>
      <c r="Y441" s="6" t="b">
        <v>0</v>
      </c>
    </row>
    <row r="442" ht="18" customHeight="1">
      <c r="A442" s="6" t="n">
        <v>441</v>
      </c>
      <c r="B442" s="6" t="inlineStr">
        <is>
          <t>tanah lot pasir gebu penaga, Penaga</t>
        </is>
      </c>
      <c r="C442" s="6" t="inlineStr"/>
      <c r="D442" s="6" t="inlineStr">
        <is>
          <t>Land For Sale</t>
        </is>
      </c>
      <c r="E442" s="6" t="inlineStr"/>
      <c r="F442" s="6" t="inlineStr">
        <is>
          <t>RM 70,000</t>
        </is>
      </c>
      <c r="G442" s="6" t="n">
        <v>70000</v>
      </c>
      <c r="H442" s="6" t="inlineStr">
        <is>
          <t>land</t>
        </is>
      </c>
      <c r="I442" s="6" t="inlineStr">
        <is>
          <t>Land</t>
        </is>
      </c>
      <c r="J442" s="6" t="inlineStr">
        <is>
          <t>Penaga</t>
        </is>
      </c>
      <c r="K442" s="6" t="inlineStr">
        <is>
          <t>Penang</t>
        </is>
      </c>
      <c r="L442" s="6" t="inlineStr"/>
      <c r="M442" s="6" t="inlineStr"/>
      <c r="N442" s="6" t="inlineStr"/>
      <c r="O442" s="6" t="inlineStr"/>
      <c r="P442" s="6" t="inlineStr">
        <is>
          <t>2800</t>
        </is>
      </c>
      <c r="Q442" s="6" t="inlineStr"/>
      <c r="R442" s="7" t="inlineStr"/>
      <c r="S442" s="6" t="inlineStr">
        <is>
          <t>Zulkifli bin othman zul</t>
        </is>
      </c>
      <c r="T442" s="6" t="inlineStr"/>
      <c r="U442" s="6" t="inlineStr">
        <is>
          <t>01155017768</t>
        </is>
      </c>
      <c r="V442" s="6" t="b">
        <v>0</v>
      </c>
      <c r="W442" s="6" t="inlineStr">
        <is>
          <t>https://www.mudah.my/tanah-lot-pasir-gebu-penaga-115680832.htm</t>
        </is>
      </c>
      <c r="X442" s="6" t="inlineStr">
        <is>
          <t>03/09/2026</t>
        </is>
      </c>
      <c r="Y442" s="6" t="b">
        <v>0</v>
      </c>
    </row>
    <row r="443" ht="18" customHeight="1">
      <c r="A443" s="6" t="n">
        <v>442</v>
      </c>
      <c r="B443" s="6" t="inlineStr">
        <is>
          <t>Batu Maung Land for Sale, Bayan Lepas</t>
        </is>
      </c>
      <c r="C443" s="6" t="inlineStr"/>
      <c r="D443" s="6" t="inlineStr">
        <is>
          <t>Land For Sale</t>
        </is>
      </c>
      <c r="E443" s="6" t="inlineStr"/>
      <c r="F443" s="6" t="inlineStr">
        <is>
          <t>RM 300</t>
        </is>
      </c>
      <c r="G443" s="6" t="n">
        <v>300</v>
      </c>
      <c r="H443" s="6" t="inlineStr">
        <is>
          <t>land</t>
        </is>
      </c>
      <c r="I443" s="6" t="inlineStr">
        <is>
          <t>Land</t>
        </is>
      </c>
      <c r="J443" s="6" t="inlineStr">
        <is>
          <t>Bayan Lepas</t>
        </is>
      </c>
      <c r="K443" s="6" t="inlineStr">
        <is>
          <t>Penang</t>
        </is>
      </c>
      <c r="L443" s="6" t="inlineStr"/>
      <c r="M443" s="6" t="inlineStr"/>
      <c r="N443" s="6" t="inlineStr"/>
      <c r="O443" s="6" t="inlineStr"/>
      <c r="P443" s="6" t="inlineStr">
        <is>
          <t>3.1</t>
        </is>
      </c>
      <c r="Q443" s="6" t="inlineStr"/>
      <c r="R443" s="7" t="inlineStr"/>
      <c r="S443" s="6" t="inlineStr">
        <is>
          <t>Abd Rahman Said</t>
        </is>
      </c>
      <c r="T443" s="6" t="inlineStr"/>
      <c r="U443" s="6" t="inlineStr">
        <is>
          <t>0194800962</t>
        </is>
      </c>
      <c r="V443" s="6" t="b">
        <v>0</v>
      </c>
      <c r="W443" s="6" t="inlineStr">
        <is>
          <t>https://www.mudah.my/batu-maung-land-for-sale-115672220.htm</t>
        </is>
      </c>
      <c r="X443" s="6" t="inlineStr">
        <is>
          <t>02/09/2026</t>
        </is>
      </c>
      <c r="Y443" s="6" t="b">
        <v>0</v>
      </c>
    </row>
    <row r="444" ht="18" customHeight="1">
      <c r="A444" s="6" t="n">
        <v>443</v>
      </c>
      <c r="B444" s="6" t="inlineStr">
        <is>
          <t>Tanah Premium , Tasek Gelugor</t>
        </is>
      </c>
      <c r="C444" s="6" t="inlineStr"/>
      <c r="D444" s="6" t="inlineStr">
        <is>
          <t>Land For Sale</t>
        </is>
      </c>
      <c r="E444" s="6" t="inlineStr"/>
      <c r="F444" s="6" t="inlineStr">
        <is>
          <t>RM 9,000,000</t>
        </is>
      </c>
      <c r="G444" s="6" t="n">
        <v>9000000</v>
      </c>
      <c r="H444" s="6" t="inlineStr">
        <is>
          <t>land</t>
        </is>
      </c>
      <c r="I444" s="6" t="inlineStr">
        <is>
          <t>Land</t>
        </is>
      </c>
      <c r="J444" s="6" t="inlineStr">
        <is>
          <t>Tasek Gelugor</t>
        </is>
      </c>
      <c r="K444" s="6" t="inlineStr">
        <is>
          <t>Penang</t>
        </is>
      </c>
      <c r="L444" s="6" t="inlineStr"/>
      <c r="M444" s="6" t="inlineStr"/>
      <c r="N444" s="6" t="inlineStr"/>
      <c r="O444" s="6" t="inlineStr"/>
      <c r="P444" s="6" t="inlineStr">
        <is>
          <t>4.39</t>
        </is>
      </c>
      <c r="Q444" s="6" t="inlineStr"/>
      <c r="R444" s="7" t="inlineStr"/>
      <c r="S444" s="6" t="inlineStr">
        <is>
          <t>mohd shahrizal mohd isa</t>
        </is>
      </c>
      <c r="T444" s="6" t="inlineStr"/>
      <c r="U444" s="6" t="inlineStr">
        <is>
          <t>0135217099</t>
        </is>
      </c>
      <c r="V444" s="6" t="b">
        <v>0</v>
      </c>
      <c r="W444" s="6" t="inlineStr">
        <is>
          <t>https://www.mudah.my/tanah-premium-115673562.htm</t>
        </is>
      </c>
      <c r="X444" s="6" t="inlineStr">
        <is>
          <t>02/09/2026</t>
        </is>
      </c>
      <c r="Y444" s="6" t="b">
        <v>0</v>
      </c>
    </row>
    <row r="445" ht="18" customHeight="1">
      <c r="A445" s="6" t="n">
        <v>444</v>
      </c>
      <c r="B445" s="6" t="inlineStr">
        <is>
          <t>Penang Kubang Semang Freehold Land For Sale, Kubang Semang</t>
        </is>
      </c>
      <c r="C445" s="6" t="inlineStr"/>
      <c r="D445" s="6" t="inlineStr">
        <is>
          <t>Land For Sale</t>
        </is>
      </c>
      <c r="E445" s="6" t="inlineStr"/>
      <c r="F445" s="6" t="inlineStr">
        <is>
          <t>RM 190,000</t>
        </is>
      </c>
      <c r="G445" s="6" t="n">
        <v>190000</v>
      </c>
      <c r="H445" s="6" t="inlineStr">
        <is>
          <t>land</t>
        </is>
      </c>
      <c r="I445" s="6" t="inlineStr">
        <is>
          <t>Land</t>
        </is>
      </c>
      <c r="J445" s="6" t="inlineStr">
        <is>
          <t>Kubang Semang</t>
        </is>
      </c>
      <c r="K445" s="6" t="inlineStr">
        <is>
          <t>Penang</t>
        </is>
      </c>
      <c r="L445" s="6" t="inlineStr"/>
      <c r="M445" s="6" t="inlineStr"/>
      <c r="N445" s="6" t="inlineStr"/>
      <c r="O445" s="6" t="inlineStr"/>
      <c r="P445" s="6" t="inlineStr">
        <is>
          <t>0.17</t>
        </is>
      </c>
      <c r="Q445" s="6" t="inlineStr"/>
      <c r="R445" s="7" t="inlineStr"/>
      <c r="S445" s="6" t="inlineStr">
        <is>
          <t>siti noorwani ramadhan</t>
        </is>
      </c>
      <c r="T445" s="6" t="inlineStr"/>
      <c r="U445" s="6" t="inlineStr">
        <is>
          <t>0142467170</t>
        </is>
      </c>
      <c r="V445" s="6" t="b">
        <v>0</v>
      </c>
      <c r="W445" s="6" t="inlineStr">
        <is>
          <t>https://www.mudah.my/penang-kubang-semang-freehold-land-for-sale-115672637.htm</t>
        </is>
      </c>
      <c r="X445" s="6" t="inlineStr">
        <is>
          <t>02/09/2026</t>
        </is>
      </c>
      <c r="Y445" s="6" t="b">
        <v>0</v>
      </c>
    </row>
    <row r="446" ht="18" customHeight="1">
      <c r="A446" s="6" t="n">
        <v>445</v>
      </c>
      <c r="B446" s="6" t="inlineStr">
        <is>
          <t>Tanah 49000kp tepi jalan besar mengkuang semarak sebelah suling hill, Bukit Mertajam</t>
        </is>
      </c>
      <c r="C446" s="6" t="inlineStr"/>
      <c r="D446" s="6" t="inlineStr">
        <is>
          <t>Land For Sale</t>
        </is>
      </c>
      <c r="E446" s="6" t="inlineStr"/>
      <c r="F446" s="6" t="inlineStr">
        <is>
          <t>RM 29</t>
        </is>
      </c>
      <c r="G446" s="6" t="n">
        <v>29</v>
      </c>
      <c r="H446" s="6" t="inlineStr">
        <is>
          <t>land</t>
        </is>
      </c>
      <c r="I446" s="6" t="inlineStr">
        <is>
          <t>Land</t>
        </is>
      </c>
      <c r="J446" s="6" t="inlineStr">
        <is>
          <t>Bukit Mertajam</t>
        </is>
      </c>
      <c r="K446" s="6" t="inlineStr">
        <is>
          <t>Penang</t>
        </is>
      </c>
      <c r="L446" s="6" t="inlineStr"/>
      <c r="M446" s="6" t="inlineStr"/>
      <c r="N446" s="6" t="inlineStr"/>
      <c r="O446" s="6" t="inlineStr"/>
      <c r="P446" s="6" t="inlineStr">
        <is>
          <t>1.1</t>
        </is>
      </c>
      <c r="Q446" s="6" t="inlineStr"/>
      <c r="R446" s="7" t="inlineStr"/>
      <c r="S446" s="6" t="inlineStr">
        <is>
          <t>Owner</t>
        </is>
      </c>
      <c r="T446" s="6" t="inlineStr"/>
      <c r="U446" s="6" t="inlineStr">
        <is>
          <t>0135574462</t>
        </is>
      </c>
      <c r="V446" s="6" t="b">
        <v>0</v>
      </c>
      <c r="W446" s="6" t="inlineStr">
        <is>
          <t>https://www.mudah.my/tanah-49000kp-tepi-jalan-besar-mengkuang-semarak-sebelah-suling-hill-115659586.htm</t>
        </is>
      </c>
      <c r="X446" s="6" t="inlineStr">
        <is>
          <t>31/08/2026</t>
        </is>
      </c>
      <c r="Y446" s="6" t="b">
        <v>0</v>
      </c>
    </row>
    <row r="447" ht="18" customHeight="1">
      <c r="A447" s="6" t="n">
        <v>446</v>
      </c>
      <c r="B447" s="6" t="inlineStr">
        <is>
          <t>Tanah tapak rumah untuk dijual, Pulau Betong</t>
        </is>
      </c>
      <c r="C447" s="6" t="inlineStr"/>
      <c r="D447" s="6" t="inlineStr">
        <is>
          <t>Land For Sale</t>
        </is>
      </c>
      <c r="E447" s="6" t="inlineStr"/>
      <c r="F447" s="6" t="inlineStr">
        <is>
          <t>RM 81,000</t>
        </is>
      </c>
      <c r="G447" s="6" t="n">
        <v>81000</v>
      </c>
      <c r="H447" s="6" t="inlineStr">
        <is>
          <t>land</t>
        </is>
      </c>
      <c r="I447" s="6" t="inlineStr">
        <is>
          <t>Land</t>
        </is>
      </c>
      <c r="J447" s="6" t="inlineStr">
        <is>
          <t>Pulau Betong</t>
        </is>
      </c>
      <c r="K447" s="6" t="inlineStr">
        <is>
          <t>Penang</t>
        </is>
      </c>
      <c r="L447" s="6" t="inlineStr"/>
      <c r="M447" s="6" t="inlineStr"/>
      <c r="N447" s="6" t="inlineStr"/>
      <c r="O447" s="6" t="inlineStr"/>
      <c r="P447" s="6" t="inlineStr">
        <is>
          <t>0.04</t>
        </is>
      </c>
      <c r="Q447" s="6" t="inlineStr"/>
      <c r="R447" s="7" t="inlineStr"/>
      <c r="S447" s="6" t="inlineStr">
        <is>
          <t>Azhari Saad</t>
        </is>
      </c>
      <c r="T447" s="6" t="inlineStr"/>
      <c r="U447" s="6" t="inlineStr">
        <is>
          <t>0134386780</t>
        </is>
      </c>
      <c r="V447" s="6" t="b">
        <v>0</v>
      </c>
      <c r="W447" s="6" t="inlineStr">
        <is>
          <t>https://www.mudah.my/tanah-tapak-rumah-untuk-dijual-115654772.htm</t>
        </is>
      </c>
      <c r="X447" s="6" t="inlineStr">
        <is>
          <t>29/08/2026</t>
        </is>
      </c>
      <c r="Y447" s="6" t="b">
        <v>0</v>
      </c>
    </row>
    <row r="448" ht="18" customHeight="1">
      <c r="A448" s="6" t="n">
        <v>447</v>
      </c>
      <c r="B448" s="6" t="inlineStr">
        <is>
          <t>Tanah Kampung Melayu Permatang Tok Gelam, Penaga</t>
        </is>
      </c>
      <c r="C448" s="6" t="inlineStr"/>
      <c r="D448" s="6" t="inlineStr">
        <is>
          <t>Land For Sale</t>
        </is>
      </c>
      <c r="E448" s="6" t="inlineStr"/>
      <c r="F448" s="6" t="inlineStr">
        <is>
          <t>RM 290,000</t>
        </is>
      </c>
      <c r="G448" s="6" t="n">
        <v>290000</v>
      </c>
      <c r="H448" s="6" t="inlineStr">
        <is>
          <t>land</t>
        </is>
      </c>
      <c r="I448" s="6" t="inlineStr">
        <is>
          <t>Land</t>
        </is>
      </c>
      <c r="J448" s="6" t="inlineStr">
        <is>
          <t>Penaga</t>
        </is>
      </c>
      <c r="K448" s="6" t="inlineStr">
        <is>
          <t>Penang</t>
        </is>
      </c>
      <c r="L448" s="6" t="inlineStr"/>
      <c r="M448" s="6" t="inlineStr"/>
      <c r="N448" s="6" t="inlineStr"/>
      <c r="O448" s="6" t="inlineStr"/>
      <c r="P448" s="6" t="inlineStr">
        <is>
          <t>0.27</t>
        </is>
      </c>
      <c r="Q448" s="6" t="inlineStr"/>
      <c r="R448" s="7" t="inlineStr"/>
      <c r="S448" s="6" t="inlineStr">
        <is>
          <t>Zul Fattah</t>
        </is>
      </c>
      <c r="T448" s="6" t="inlineStr"/>
      <c r="U448" s="6" t="inlineStr">
        <is>
          <t>01116840717</t>
        </is>
      </c>
      <c r="V448" s="6" t="b">
        <v>0</v>
      </c>
      <c r="W448" s="6" t="inlineStr">
        <is>
          <t>https://www.mudah.my/tanah-kampung-melayu-permatang-tok-gelam-115271684.htm</t>
        </is>
      </c>
      <c r="X448" s="6" t="inlineStr">
        <is>
          <t>16/07/2026</t>
        </is>
      </c>
      <c r="Y448" s="6" t="b">
        <v>0</v>
      </c>
    </row>
    <row r="449" ht="18" customHeight="1">
      <c r="A449" s="6" t="n">
        <v>448</v>
      </c>
      <c r="B449" s="6" t="inlineStr">
        <is>
          <t>First grade flat land Balik Pulau, Balik Pulau</t>
        </is>
      </c>
      <c r="C449" s="6" t="inlineStr"/>
      <c r="D449" s="6" t="inlineStr">
        <is>
          <t>Land For Sale</t>
        </is>
      </c>
      <c r="E449" s="6" t="inlineStr"/>
      <c r="F449" s="6" t="inlineStr">
        <is>
          <t>RM 55</t>
        </is>
      </c>
      <c r="G449" s="6" t="n">
        <v>55</v>
      </c>
      <c r="H449" s="6" t="inlineStr">
        <is>
          <t>land</t>
        </is>
      </c>
      <c r="I449" s="6" t="inlineStr">
        <is>
          <t>Land</t>
        </is>
      </c>
      <c r="J449" s="6" t="inlineStr">
        <is>
          <t>Balik Pulau</t>
        </is>
      </c>
      <c r="K449" s="6" t="inlineStr">
        <is>
          <t>Penang</t>
        </is>
      </c>
      <c r="L449" s="6" t="inlineStr"/>
      <c r="M449" s="6" t="inlineStr"/>
      <c r="N449" s="6" t="inlineStr"/>
      <c r="O449" s="6" t="inlineStr"/>
      <c r="P449" s="6" t="inlineStr">
        <is>
          <t>7.73</t>
        </is>
      </c>
      <c r="Q449" s="6" t="inlineStr"/>
      <c r="R449" s="7" t="inlineStr"/>
      <c r="S449" s="6" t="inlineStr">
        <is>
          <t>Azlan Yusop</t>
        </is>
      </c>
      <c r="T449" s="6" t="inlineStr"/>
      <c r="U449" s="6" t="inlineStr">
        <is>
          <t>0135053653</t>
        </is>
      </c>
      <c r="V449" s="6" t="b">
        <v>0</v>
      </c>
      <c r="W449" s="6" t="inlineStr">
        <is>
          <t>https://www.mudah.my/first-grade-flat-land-balik-pulau-115639642.htm</t>
        </is>
      </c>
      <c r="X449" s="6" t="inlineStr">
        <is>
          <t>28/08/2026</t>
        </is>
      </c>
      <c r="Y449" s="6" t="b">
        <v>0</v>
      </c>
    </row>
    <row r="450" ht="18" customHeight="1">
      <c r="A450" s="6" t="n">
        <v>449</v>
      </c>
      <c r="B450" s="6" t="inlineStr">
        <is>
          <t>gurney,penang, Persiaran Gurney</t>
        </is>
      </c>
      <c r="C450" s="6" t="inlineStr"/>
      <c r="D450" s="6" t="inlineStr">
        <is>
          <t>Land For Sale</t>
        </is>
      </c>
      <c r="E450" s="6" t="inlineStr">
        <is>
          <t>30 Aug 15:02</t>
        </is>
      </c>
      <c r="F450" s="6" t="inlineStr">
        <is>
          <t>RM 1,450</t>
        </is>
      </c>
      <c r="G450" s="6" t="n">
        <v>1450</v>
      </c>
      <c r="H450" s="6" t="inlineStr">
        <is>
          <t>land</t>
        </is>
      </c>
      <c r="I450" s="6" t="inlineStr">
        <is>
          <t>Land</t>
        </is>
      </c>
      <c r="J450" s="6" t="inlineStr">
        <is>
          <t>Persiaran Gurney</t>
        </is>
      </c>
      <c r="K450" s="6" t="inlineStr">
        <is>
          <t>Penang</t>
        </is>
      </c>
      <c r="L450" s="6" t="inlineStr">
        <is>
          <t>Freehold</t>
        </is>
      </c>
      <c r="M450" s="6" t="inlineStr"/>
      <c r="N450" s="6" t="inlineStr"/>
      <c r="O450" s="6" t="inlineStr"/>
      <c r="P450" s="6" t="inlineStr">
        <is>
          <t>26</t>
        </is>
      </c>
      <c r="Q450" s="6" t="inlineStr"/>
      <c r="R450"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450" s="6" t="inlineStr">
        <is>
          <t>daniel aiman</t>
        </is>
      </c>
      <c r="T450" s="6" t="inlineStr"/>
      <c r="U450" s="6" t="inlineStr">
        <is>
          <t>01112471657</t>
        </is>
      </c>
      <c r="V450" s="6" t="b">
        <v>0</v>
      </c>
      <c r="W450" s="6" t="inlineStr">
        <is>
          <t>https://www.mudah.my/gurney-penang-115629067.htm</t>
        </is>
      </c>
      <c r="X450" s="6" t="inlineStr">
        <is>
          <t>27/08/2026</t>
        </is>
      </c>
      <c r="Y450" s="6" t="b">
        <v>0</v>
      </c>
    </row>
    <row r="451" ht="18" customHeight="1">
      <c r="A451" s="6" t="n">
        <v>450</v>
      </c>
      <c r="B451" s="6" t="inlineStr">
        <is>
          <t>Industrial Land At Permatang Tinggi, Permatang Tinggi</t>
        </is>
      </c>
      <c r="C451" s="6" t="inlineStr"/>
      <c r="D451" s="6" t="inlineStr">
        <is>
          <t>Land For Sale</t>
        </is>
      </c>
      <c r="E451" s="6" t="inlineStr"/>
      <c r="F451" s="6" t="inlineStr">
        <is>
          <t>RM 20,691,000</t>
        </is>
      </c>
      <c r="G451" s="6" t="n">
        <v>20691000</v>
      </c>
      <c r="H451" s="6" t="inlineStr">
        <is>
          <t>land</t>
        </is>
      </c>
      <c r="I451" s="6" t="inlineStr">
        <is>
          <t>Land</t>
        </is>
      </c>
      <c r="J451" s="6" t="inlineStr">
        <is>
          <t>Permatang Tinggi</t>
        </is>
      </c>
      <c r="K451" s="6" t="inlineStr">
        <is>
          <t>Penang</t>
        </is>
      </c>
      <c r="L451" s="6" t="inlineStr"/>
      <c r="M451" s="6" t="inlineStr"/>
      <c r="N451" s="6" t="inlineStr"/>
      <c r="O451" s="6" t="inlineStr"/>
      <c r="P451" s="6" t="inlineStr">
        <is>
          <t>3.8</t>
        </is>
      </c>
      <c r="Q451" s="6" t="inlineStr"/>
      <c r="R451" s="7" t="inlineStr"/>
      <c r="S451" s="6" t="inlineStr">
        <is>
          <t>RULHUDI SHAARI</t>
        </is>
      </c>
      <c r="T451" s="6" t="inlineStr"/>
      <c r="U451" s="6" t="inlineStr">
        <is>
          <t>0124691104</t>
        </is>
      </c>
      <c r="V451" s="6" t="b">
        <v>0</v>
      </c>
      <c r="W451" s="6" t="inlineStr">
        <is>
          <t>https://www.mudah.my/industrial-land-at-permatang-tinggi-115629374.htm</t>
        </is>
      </c>
      <c r="X451" s="6" t="inlineStr">
        <is>
          <t>27/08/2026</t>
        </is>
      </c>
      <c r="Y451" s="6" t="b">
        <v>0</v>
      </c>
    </row>
    <row r="452" ht="18" customHeight="1">
      <c r="A452" s="6" t="n">
        <v>451</v>
      </c>
      <c r="B452" s="6" t="inlineStr">
        <is>
          <t>Penang Simpang Ampat Residential Freehold Land For Sale, Simpang Ampat</t>
        </is>
      </c>
      <c r="C452" s="6" t="inlineStr"/>
      <c r="D452" s="6" t="inlineStr">
        <is>
          <t>Land For Sale</t>
        </is>
      </c>
      <c r="E452" s="6" t="inlineStr"/>
      <c r="F452" s="6" t="inlineStr">
        <is>
          <t>RM 142,000</t>
        </is>
      </c>
      <c r="G452" s="6" t="n">
        <v>142000</v>
      </c>
      <c r="H452" s="6" t="inlineStr">
        <is>
          <t>land</t>
        </is>
      </c>
      <c r="I452" s="6" t="inlineStr">
        <is>
          <t>Land</t>
        </is>
      </c>
      <c r="J452" s="6" t="inlineStr">
        <is>
          <t>Simpang Ampat</t>
        </is>
      </c>
      <c r="K452" s="6" t="inlineStr">
        <is>
          <t>Penang</t>
        </is>
      </c>
      <c r="L452" s="6" t="inlineStr"/>
      <c r="M452" s="6" t="inlineStr"/>
      <c r="N452" s="6" t="inlineStr"/>
      <c r="O452" s="6" t="inlineStr"/>
      <c r="P452" s="6" t="inlineStr">
        <is>
          <t>0.12</t>
        </is>
      </c>
      <c r="Q452" s="6" t="inlineStr"/>
      <c r="R452" s="7" t="inlineStr"/>
      <c r="S452" s="6" t="inlineStr">
        <is>
          <t>Rizqi RS</t>
        </is>
      </c>
      <c r="T452" s="6" t="inlineStr"/>
      <c r="U452" s="6" t="inlineStr">
        <is>
          <t>0126567969</t>
        </is>
      </c>
      <c r="V452" s="6" t="b">
        <v>0</v>
      </c>
      <c r="W452" s="6" t="inlineStr">
        <is>
          <t>https://www.mudah.my/penang-simpang-ampat-residential-freehold-land-for-sale-115633594.htm</t>
        </is>
      </c>
      <c r="X452" s="6" t="inlineStr">
        <is>
          <t>27/08/2026</t>
        </is>
      </c>
      <c r="Y452" s="6" t="b">
        <v>0</v>
      </c>
    </row>
    <row r="453" ht="18" customHeight="1">
      <c r="A453" s="6" t="n">
        <v>452</v>
      </c>
      <c r="B453" s="6" t="inlineStr">
        <is>
          <t>Tanah First Grade 1.475 Ekar Permatang Pauh Penang - Direct Owner, Permatang Pauh</t>
        </is>
      </c>
      <c r="C453" s="6" t="inlineStr"/>
      <c r="D453" s="6" t="inlineStr">
        <is>
          <t>Land For Sale</t>
        </is>
      </c>
      <c r="E453" s="6" t="inlineStr"/>
      <c r="F453" s="6" t="inlineStr">
        <is>
          <t>RM 1,150,000</t>
        </is>
      </c>
      <c r="G453" s="6" t="n">
        <v>1150000</v>
      </c>
      <c r="H453" s="6" t="inlineStr">
        <is>
          <t>land</t>
        </is>
      </c>
      <c r="I453" s="6" t="inlineStr">
        <is>
          <t>Land</t>
        </is>
      </c>
      <c r="J453" s="6" t="inlineStr">
        <is>
          <t>Permatang Pauh</t>
        </is>
      </c>
      <c r="K453" s="6" t="inlineStr">
        <is>
          <t>Penang</t>
        </is>
      </c>
      <c r="L453" s="6" t="inlineStr"/>
      <c r="M453" s="6" t="inlineStr"/>
      <c r="N453" s="6" t="inlineStr"/>
      <c r="O453" s="6" t="inlineStr"/>
      <c r="P453" s="6" t="inlineStr">
        <is>
          <t>1.47</t>
        </is>
      </c>
      <c r="Q453" s="6" t="inlineStr"/>
      <c r="R453" s="7" t="inlineStr"/>
      <c r="S453" s="6" t="inlineStr">
        <is>
          <t>Noa N Aroussi</t>
        </is>
      </c>
      <c r="T453" s="6" t="inlineStr"/>
      <c r="U453" s="6" t="inlineStr">
        <is>
          <t>0192826808</t>
        </is>
      </c>
      <c r="V453" s="6" t="b">
        <v>0</v>
      </c>
      <c r="W453" s="6" t="inlineStr">
        <is>
          <t>https://www.mudah.my/tanah-first-grade-1-475-ekar-permatang-pauh-penang-direct-owner-115628427.htm</t>
        </is>
      </c>
      <c r="X453" s="6" t="inlineStr">
        <is>
          <t>27/08/2026</t>
        </is>
      </c>
      <c r="Y453" s="6" t="b">
        <v>0</v>
      </c>
    </row>
    <row r="454" ht="18" customHeight="1">
      <c r="A454" s="6" t="n">
        <v>453</v>
      </c>
      <c r="B454" s="6" t="inlineStr">
        <is>
          <t>Penang Butterworth Freehold Land For Sale, Butterworth</t>
        </is>
      </c>
      <c r="C454" s="6" t="inlineStr"/>
      <c r="D454" s="6" t="inlineStr">
        <is>
          <t>Land For Sale</t>
        </is>
      </c>
      <c r="E454" s="6" t="inlineStr"/>
      <c r="F454" s="6" t="inlineStr">
        <is>
          <t>RM 5,100,000</t>
        </is>
      </c>
      <c r="G454" s="6" t="n">
        <v>5100000</v>
      </c>
      <c r="H454" s="6" t="inlineStr">
        <is>
          <t>land</t>
        </is>
      </c>
      <c r="I454" s="6" t="inlineStr">
        <is>
          <t>Land</t>
        </is>
      </c>
      <c r="J454" s="6" t="inlineStr">
        <is>
          <t>Butterworth</t>
        </is>
      </c>
      <c r="K454" s="6" t="inlineStr">
        <is>
          <t>Penang</t>
        </is>
      </c>
      <c r="L454" s="6" t="inlineStr"/>
      <c r="M454" s="6" t="inlineStr"/>
      <c r="N454" s="6" t="inlineStr"/>
      <c r="O454" s="6" t="inlineStr"/>
      <c r="P454" s="6" t="inlineStr">
        <is>
          <t>2.13</t>
        </is>
      </c>
      <c r="Q454" s="6" t="inlineStr"/>
      <c r="R454" s="7" t="inlineStr"/>
      <c r="S454" s="6" t="inlineStr">
        <is>
          <t>ky.uwwcustservices</t>
        </is>
      </c>
      <c r="T454" s="6" t="inlineStr"/>
      <c r="U454" s="6" t="inlineStr">
        <is>
          <t>0182732758</t>
        </is>
      </c>
      <c r="V454" s="6" t="b">
        <v>0</v>
      </c>
      <c r="W454" s="6" t="inlineStr">
        <is>
          <t>https://www.mudah.my/penang-butterworth-freehold-land-for-sale-115632101.htm</t>
        </is>
      </c>
      <c r="X454" s="6" t="inlineStr">
        <is>
          <t>27/08/2026</t>
        </is>
      </c>
      <c r="Y454" s="6" t="b">
        <v>0</v>
      </c>
    </row>
    <row r="455" ht="18" customHeight="1">
      <c r="A455" s="6" t="n">
        <v>454</v>
      </c>
      <c r="B455" s="6" t="inlineStr">
        <is>
          <t>Penang Bayan Lepas Residential Freehold Land For Sale, Bayan Lepas</t>
        </is>
      </c>
      <c r="C455" s="6" t="inlineStr"/>
      <c r="D455" s="6" t="inlineStr">
        <is>
          <t>Land For Sale</t>
        </is>
      </c>
      <c r="E455" s="6" t="inlineStr"/>
      <c r="F455" s="6" t="inlineStr">
        <is>
          <t>RM 1,000,000</t>
        </is>
      </c>
      <c r="G455" s="6" t="n">
        <v>1000000</v>
      </c>
      <c r="H455" s="6" t="inlineStr">
        <is>
          <t>land</t>
        </is>
      </c>
      <c r="I455" s="6" t="inlineStr">
        <is>
          <t>Land</t>
        </is>
      </c>
      <c r="J455" s="6" t="inlineStr">
        <is>
          <t>Bayan Lepas</t>
        </is>
      </c>
      <c r="K455" s="6" t="inlineStr">
        <is>
          <t>Penang</t>
        </is>
      </c>
      <c r="L455" s="6" t="inlineStr"/>
      <c r="M455" s="6" t="inlineStr"/>
      <c r="N455" s="6" t="inlineStr"/>
      <c r="O455" s="6" t="inlineStr"/>
      <c r="P455" s="6" t="inlineStr">
        <is>
          <t>0.5</t>
        </is>
      </c>
      <c r="Q455" s="6" t="inlineStr"/>
      <c r="R455" s="7" t="inlineStr"/>
      <c r="S455" s="6" t="inlineStr">
        <is>
          <t>Suraya Shamsuri</t>
        </is>
      </c>
      <c r="T455" s="6" t="inlineStr"/>
      <c r="U455" s="6" t="inlineStr">
        <is>
          <t>01165031577</t>
        </is>
      </c>
      <c r="V455" s="6" t="b">
        <v>0</v>
      </c>
      <c r="W455" s="6" t="inlineStr">
        <is>
          <t>https://www.mudah.my/penang-bayan-lepas-residential-freehold-land-for-sale-115633230.htm</t>
        </is>
      </c>
      <c r="X455" s="6" t="inlineStr">
        <is>
          <t>27/08/2026</t>
        </is>
      </c>
      <c r="Y455" s="6" t="b">
        <v>0</v>
      </c>
    </row>
    <row r="456" ht="18" customHeight="1">
      <c r="A456" s="6" t="n">
        <v>455</v>
      </c>
      <c r="B456" s="6" t="inlineStr">
        <is>
          <t>Plot Tanah Freehold Penang, Balik Pulau</t>
        </is>
      </c>
      <c r="C456" s="6" t="inlineStr"/>
      <c r="D456" s="6" t="inlineStr">
        <is>
          <t>Land For Sale</t>
        </is>
      </c>
      <c r="E456" s="6" t="inlineStr"/>
      <c r="F456" s="6" t="inlineStr">
        <is>
          <t>RM 110,000</t>
        </is>
      </c>
      <c r="G456" s="6" t="n">
        <v>110000</v>
      </c>
      <c r="H456" s="6" t="inlineStr">
        <is>
          <t>land</t>
        </is>
      </c>
      <c r="I456" s="6" t="inlineStr">
        <is>
          <t>Land</t>
        </is>
      </c>
      <c r="J456" s="6" t="inlineStr">
        <is>
          <t>Balik Pulau</t>
        </is>
      </c>
      <c r="K456" s="6" t="inlineStr">
        <is>
          <t>Penang</t>
        </is>
      </c>
      <c r="L456" s="6" t="inlineStr"/>
      <c r="M456" s="6" t="inlineStr"/>
      <c r="N456" s="6" t="inlineStr"/>
      <c r="O456" s="6" t="inlineStr"/>
      <c r="P456" s="6" t="inlineStr">
        <is>
          <t>0.1</t>
        </is>
      </c>
      <c r="Q456" s="6" t="inlineStr"/>
      <c r="R456" s="7" t="inlineStr"/>
      <c r="S456" s="6" t="inlineStr">
        <is>
          <t>Zaidi Ali</t>
        </is>
      </c>
      <c r="T456" s="6" t="inlineStr"/>
      <c r="U456" s="6" t="inlineStr">
        <is>
          <t>0198302614</t>
        </is>
      </c>
      <c r="V456" s="6" t="b">
        <v>0</v>
      </c>
      <c r="W456" s="6" t="inlineStr">
        <is>
          <t>https://www.mudah.my/plot-tanah-freehold-penang-115650149.htm</t>
        </is>
      </c>
      <c r="X456" s="6" t="inlineStr">
        <is>
          <t>29/08/2026</t>
        </is>
      </c>
      <c r="Y456" s="6" t="b">
        <v>0</v>
      </c>
    </row>
    <row r="457" ht="18" customHeight="1">
      <c r="A457" s="6" t="n">
        <v>456</v>
      </c>
      <c r="B457" s="6" t="inlineStr">
        <is>
          <t>Durian farm near Teluk Kumbar  for Sell, Teluk Kumbar</t>
        </is>
      </c>
      <c r="C457" s="6" t="inlineStr"/>
      <c r="D457" s="6" t="inlineStr">
        <is>
          <t>Land For Sale</t>
        </is>
      </c>
      <c r="E457" s="6" t="inlineStr"/>
      <c r="F457" s="6" t="inlineStr">
        <is>
          <t>RM 9,500,000</t>
        </is>
      </c>
      <c r="G457" s="6" t="n">
        <v>9500000</v>
      </c>
      <c r="H457" s="6" t="inlineStr">
        <is>
          <t>land</t>
        </is>
      </c>
      <c r="I457" s="6" t="inlineStr">
        <is>
          <t>Land</t>
        </is>
      </c>
      <c r="J457" s="6" t="inlineStr">
        <is>
          <t>Teluk Kumbar</t>
        </is>
      </c>
      <c r="K457" s="6" t="inlineStr">
        <is>
          <t>Penang</t>
        </is>
      </c>
      <c r="L457" s="6" t="inlineStr"/>
      <c r="M457" s="6" t="inlineStr"/>
      <c r="N457" s="6" t="inlineStr"/>
      <c r="O457" s="6" t="inlineStr"/>
      <c r="P457" s="6" t="inlineStr">
        <is>
          <t>9.04</t>
        </is>
      </c>
      <c r="Q457" s="6" t="inlineStr"/>
      <c r="R457" s="7" t="inlineStr"/>
      <c r="S457" s="6" t="inlineStr">
        <is>
          <t>Giok Soon Sim</t>
        </is>
      </c>
      <c r="T457" s="6" t="inlineStr"/>
      <c r="U457" s="6" t="inlineStr">
        <is>
          <t>0194125950</t>
        </is>
      </c>
      <c r="V457" s="6" t="b">
        <v>0</v>
      </c>
      <c r="W457" s="6" t="inlineStr">
        <is>
          <t>https://www.mudah.my/durian-farm-near-teluk-kumbar-for-sell-114851354.htm</t>
        </is>
      </c>
      <c r="X457" s="6" t="inlineStr">
        <is>
          <t>11/07/2026</t>
        </is>
      </c>
      <c r="Y457" s="6" t="b">
        <v>0</v>
      </c>
    </row>
    <row r="458" ht="18" customHeight="1">
      <c r="A458" s="6" t="n">
        <v>457</v>
      </c>
      <c r="B458" s="6" t="inlineStr">
        <is>
          <t>Penang Balik Pulau Residential Freehold Land For Sale, Balik Pulau</t>
        </is>
      </c>
      <c r="C458" s="6" t="inlineStr"/>
      <c r="D458" s="6" t="inlineStr">
        <is>
          <t>Land For Sale</t>
        </is>
      </c>
      <c r="E458" s="6" t="inlineStr"/>
      <c r="F458" s="6" t="inlineStr">
        <is>
          <t>RM 1,050,000</t>
        </is>
      </c>
      <c r="G458" s="6" t="n">
        <v>1050000</v>
      </c>
      <c r="H458" s="6" t="inlineStr">
        <is>
          <t>land</t>
        </is>
      </c>
      <c r="I458" s="6" t="inlineStr">
        <is>
          <t>Land</t>
        </is>
      </c>
      <c r="J458" s="6" t="inlineStr">
        <is>
          <t>Balik Pulau</t>
        </is>
      </c>
      <c r="K458" s="6" t="inlineStr">
        <is>
          <t>Penang</t>
        </is>
      </c>
      <c r="L458" s="6" t="inlineStr"/>
      <c r="M458" s="6" t="inlineStr"/>
      <c r="N458" s="6" t="inlineStr"/>
      <c r="O458" s="6" t="inlineStr"/>
      <c r="P458" s="6" t="inlineStr">
        <is>
          <t>1.1</t>
        </is>
      </c>
      <c r="Q458" s="6" t="inlineStr"/>
      <c r="R458" s="7" t="inlineStr"/>
      <c r="S458" s="6" t="inlineStr">
        <is>
          <t>Denniss Chin</t>
        </is>
      </c>
      <c r="T458" s="6" t="inlineStr"/>
      <c r="U458" s="6" t="inlineStr">
        <is>
          <t>0129863119</t>
        </is>
      </c>
      <c r="V458" s="6" t="b">
        <v>0</v>
      </c>
      <c r="W458" s="6" t="inlineStr">
        <is>
          <t>https://www.mudah.my/penang-balik-pulau-residential-freehold-land-for-sale-115581662.htm</t>
        </is>
      </c>
      <c r="X458" s="6" t="inlineStr">
        <is>
          <t>21/08/2026</t>
        </is>
      </c>
      <c r="Y458" s="6" t="b">
        <v>0</v>
      </c>
    </row>
    <row r="459" ht="18" customHeight="1">
      <c r="A459" s="6" t="n">
        <v>458</v>
      </c>
      <c r="B459" s="6" t="inlineStr">
        <is>
          <t>single, Balik Pulau</t>
        </is>
      </c>
      <c r="C459" s="6" t="inlineStr"/>
      <c r="D459" s="6" t="inlineStr">
        <is>
          <t>Land For Sale</t>
        </is>
      </c>
      <c r="E459" s="6" t="inlineStr"/>
      <c r="F459" s="6" t="inlineStr">
        <is>
          <t>RM 1,450,000</t>
        </is>
      </c>
      <c r="G459" s="6" t="n">
        <v>1450000</v>
      </c>
      <c r="H459" s="6" t="inlineStr">
        <is>
          <t>land</t>
        </is>
      </c>
      <c r="I459" s="6" t="inlineStr">
        <is>
          <t>Land</t>
        </is>
      </c>
      <c r="J459" s="6" t="inlineStr">
        <is>
          <t>Balik Pulau</t>
        </is>
      </c>
      <c r="K459" s="6" t="inlineStr">
        <is>
          <t>Penang</t>
        </is>
      </c>
      <c r="L459" s="6" t="inlineStr"/>
      <c r="M459" s="6" t="inlineStr"/>
      <c r="N459" s="6" t="inlineStr"/>
      <c r="O459" s="6" t="inlineStr"/>
      <c r="P459" s="6" t="inlineStr">
        <is>
          <t>1.7</t>
        </is>
      </c>
      <c r="Q459" s="6" t="inlineStr"/>
      <c r="R459" s="7" t="inlineStr"/>
      <c r="S459" s="6" t="inlineStr">
        <is>
          <t>Shukur Mansor</t>
        </is>
      </c>
      <c r="T459" s="6" t="inlineStr"/>
      <c r="U459" s="6" t="inlineStr">
        <is>
          <t>0175441088</t>
        </is>
      </c>
      <c r="V459" s="6" t="b">
        <v>0</v>
      </c>
      <c r="W459" s="6" t="inlineStr">
        <is>
          <t>https://www.mudah.my/single-115583721.htm</t>
        </is>
      </c>
      <c r="X459" s="6" t="inlineStr">
        <is>
          <t>21/08/2026</t>
        </is>
      </c>
      <c r="Y459" s="6" t="b">
        <v>0</v>
      </c>
    </row>
    <row r="460" ht="18" customHeight="1">
      <c r="A460" s="6" t="n">
        <v>459</v>
      </c>
      <c r="B460" s="6" t="inlineStr">
        <is>
          <t>6.7 Acres Premium Freehold Durian Orchard @Balik Pulau – (Nego), Bukit Mertajam</t>
        </is>
      </c>
      <c r="C460" s="6" t="inlineStr"/>
      <c r="D460" s="6" t="inlineStr">
        <is>
          <t>Land For Sale</t>
        </is>
      </c>
      <c r="E460" s="6" t="inlineStr"/>
      <c r="F460" s="6" t="inlineStr">
        <is>
          <t>RM 9,631,116</t>
        </is>
      </c>
      <c r="G460" s="6" t="n">
        <v>9631116</v>
      </c>
      <c r="H460" s="6" t="inlineStr">
        <is>
          <t>land</t>
        </is>
      </c>
      <c r="I460" s="6" t="inlineStr">
        <is>
          <t>Land</t>
        </is>
      </c>
      <c r="J460" s="6" t="inlineStr">
        <is>
          <t>Bukit Mertajam</t>
        </is>
      </c>
      <c r="K460" s="6" t="inlineStr">
        <is>
          <t>Penang</t>
        </is>
      </c>
      <c r="L460" s="6" t="inlineStr"/>
      <c r="M460" s="6" t="inlineStr"/>
      <c r="N460" s="6" t="inlineStr"/>
      <c r="O460" s="6" t="inlineStr"/>
      <c r="P460" s="6" t="inlineStr">
        <is>
          <t>6.7</t>
        </is>
      </c>
      <c r="Q460" s="6" t="inlineStr"/>
      <c r="R460" s="7" t="inlineStr"/>
      <c r="S460" s="6" t="inlineStr">
        <is>
          <t>Benice Chin</t>
        </is>
      </c>
      <c r="T460" s="6" t="inlineStr"/>
      <c r="U460" s="6" t="inlineStr">
        <is>
          <t>01136142204</t>
        </is>
      </c>
      <c r="V460" s="6" t="b">
        <v>0</v>
      </c>
      <c r="W460" s="6" t="inlineStr">
        <is>
          <t>https://www.mudah.my/6-7-acres-premium-freehold-durian-orchard-balik-pulau-nego-115577665.htm</t>
        </is>
      </c>
      <c r="X460" s="6" t="inlineStr">
        <is>
          <t>20/08/2026</t>
        </is>
      </c>
      <c r="Y460" s="6" t="b">
        <v>0</v>
      </c>
    </row>
    <row r="461" ht="18" customHeight="1">
      <c r="A461" s="6" t="n">
        <v>460</v>
      </c>
      <c r="B461" s="6" t="inlineStr">
        <is>
          <t>Penang Teluk Kumbar Freehold Land For Sale, Teluk Kumbar</t>
        </is>
      </c>
      <c r="C461" s="6" t="inlineStr"/>
      <c r="D461" s="6" t="inlineStr">
        <is>
          <t>Land For Sale</t>
        </is>
      </c>
      <c r="E461" s="6" t="inlineStr"/>
      <c r="F461" s="6" t="inlineStr">
        <is>
          <t>RM 4,255,261</t>
        </is>
      </c>
      <c r="G461" s="6" t="n">
        <v>4255261</v>
      </c>
      <c r="H461" s="6" t="inlineStr">
        <is>
          <t>land</t>
        </is>
      </c>
      <c r="I461" s="6" t="inlineStr">
        <is>
          <t>Land</t>
        </is>
      </c>
      <c r="J461" s="6" t="inlineStr">
        <is>
          <t>Teluk Kumbar</t>
        </is>
      </c>
      <c r="K461" s="6" t="inlineStr">
        <is>
          <t>Penang</t>
        </is>
      </c>
      <c r="L461" s="6" t="inlineStr"/>
      <c r="M461" s="6" t="inlineStr"/>
      <c r="N461" s="6" t="inlineStr"/>
      <c r="O461" s="6" t="inlineStr"/>
      <c r="P461" s="6" t="inlineStr">
        <is>
          <t>1.95</t>
        </is>
      </c>
      <c r="Q461" s="6" t="inlineStr"/>
      <c r="R461" s="7" t="inlineStr"/>
      <c r="S461" s="6" t="inlineStr">
        <is>
          <t>Shahor</t>
        </is>
      </c>
      <c r="T461" s="6" t="inlineStr"/>
      <c r="U461" s="6" t="inlineStr">
        <is>
          <t>0146020211</t>
        </is>
      </c>
      <c r="V461" s="6" t="b">
        <v>0</v>
      </c>
      <c r="W461" s="6" t="inlineStr">
        <is>
          <t>https://www.mudah.my/penang-teluk-kumbar-freehold-land-for-sale-115573757.htm</t>
        </is>
      </c>
      <c r="X461" s="6" t="inlineStr">
        <is>
          <t>20/08/2026</t>
        </is>
      </c>
      <c r="Y461" s="6" t="b">
        <v>0</v>
      </c>
    </row>
    <row r="462" ht="18" customHeight="1">
      <c r="A462" s="6" t="n">
        <v>461</v>
      </c>
      <c r="B462" s="6" t="inlineStr">
        <is>
          <t>Penang Tasek Gelugor Commercial Freehold Land For Sale, Tasek Gelugor</t>
        </is>
      </c>
      <c r="C462" s="6" t="inlineStr"/>
      <c r="D462" s="6" t="inlineStr">
        <is>
          <t>Land For Sale</t>
        </is>
      </c>
      <c r="E462" s="6" t="inlineStr"/>
      <c r="F462" s="6" t="inlineStr">
        <is>
          <t>RM 9,000,000</t>
        </is>
      </c>
      <c r="G462" s="6" t="n">
        <v>9000000</v>
      </c>
      <c r="H462" s="6" t="inlineStr">
        <is>
          <t>land</t>
        </is>
      </c>
      <c r="I462" s="6" t="inlineStr">
        <is>
          <t>Land</t>
        </is>
      </c>
      <c r="J462" s="6" t="inlineStr">
        <is>
          <t>Tasek Gelugor</t>
        </is>
      </c>
      <c r="K462" s="6" t="inlineStr">
        <is>
          <t>Penang</t>
        </is>
      </c>
      <c r="L462" s="6" t="inlineStr"/>
      <c r="M462" s="6" t="inlineStr"/>
      <c r="N462" s="6" t="inlineStr"/>
      <c r="O462" s="6" t="inlineStr"/>
      <c r="P462" s="6" t="inlineStr">
        <is>
          <t>4</t>
        </is>
      </c>
      <c r="Q462" s="6" t="inlineStr"/>
      <c r="R462" s="7" t="inlineStr"/>
      <c r="S462" s="6" t="inlineStr">
        <is>
          <t>shah rizal</t>
        </is>
      </c>
      <c r="T462" s="6" t="inlineStr"/>
      <c r="U462" s="6" t="inlineStr">
        <is>
          <t>0135217099</t>
        </is>
      </c>
      <c r="V462" s="6" t="b">
        <v>0</v>
      </c>
      <c r="W462" s="6" t="inlineStr">
        <is>
          <t>https://www.mudah.my/penang-tasek-gelugor-commercial-freehold-land-for-sale-115565133.htm</t>
        </is>
      </c>
      <c r="X462" s="6" t="inlineStr">
        <is>
          <t>19/08/2026</t>
        </is>
      </c>
      <c r="Y462" s="6" t="b">
        <v>0</v>
      </c>
    </row>
    <row r="463" ht="18" customHeight="1">
      <c r="A463" s="6" t="n">
        <v>462</v>
      </c>
      <c r="B463" s="6" t="inlineStr">
        <is>
          <t>tanah machang bubok 2 lot, Seberang Perai</t>
        </is>
      </c>
      <c r="C463" s="6" t="inlineStr"/>
      <c r="D463" s="6" t="inlineStr">
        <is>
          <t>Land For Sale</t>
        </is>
      </c>
      <c r="E463" s="6" t="inlineStr"/>
      <c r="F463" s="6" t="inlineStr">
        <is>
          <t>RM 160,000</t>
        </is>
      </c>
      <c r="G463" s="6" t="n">
        <v>160000</v>
      </c>
      <c r="H463" s="6" t="inlineStr">
        <is>
          <t>land</t>
        </is>
      </c>
      <c r="I463" s="6" t="inlineStr">
        <is>
          <t>Land</t>
        </is>
      </c>
      <c r="J463" s="6" t="inlineStr">
        <is>
          <t>Seberang Perai</t>
        </is>
      </c>
      <c r="K463" s="6" t="inlineStr">
        <is>
          <t>Penang</t>
        </is>
      </c>
      <c r="L463" s="6" t="inlineStr"/>
      <c r="M463" s="6" t="inlineStr"/>
      <c r="N463" s="6" t="inlineStr"/>
      <c r="O463" s="6" t="inlineStr"/>
      <c r="P463" s="6" t="inlineStr">
        <is>
          <t>0.08</t>
        </is>
      </c>
      <c r="Q463" s="6" t="inlineStr"/>
      <c r="R463" s="7" t="inlineStr"/>
      <c r="S463" s="6" t="inlineStr">
        <is>
          <t>shah</t>
        </is>
      </c>
      <c r="T463" s="6" t="inlineStr"/>
      <c r="U463" s="6" t="inlineStr">
        <is>
          <t>01112375740</t>
        </is>
      </c>
      <c r="V463" s="6" t="b">
        <v>0</v>
      </c>
      <c r="W463" s="6" t="inlineStr">
        <is>
          <t>https://www.mudah.my/tanah-machang-bubok-2-lot-115552090.htm</t>
        </is>
      </c>
      <c r="X463" s="6" t="inlineStr">
        <is>
          <t>18/08/2026</t>
        </is>
      </c>
      <c r="Y463" s="6" t="b">
        <v>0</v>
      </c>
    </row>
    <row r="464" ht="18" customHeight="1">
      <c r="A464" s="6" t="n">
        <v>463</v>
      </c>
      <c r="B464" s="6" t="inlineStr">
        <is>
          <t>tanah untuk dijadikan aset, Teluk Kumbar</t>
        </is>
      </c>
      <c r="C464" s="6" t="inlineStr"/>
      <c r="D464" s="6" t="inlineStr">
        <is>
          <t>Land For Sale</t>
        </is>
      </c>
      <c r="E464" s="6" t="inlineStr"/>
      <c r="F464" s="6" t="inlineStr">
        <is>
          <t>RM 650,000</t>
        </is>
      </c>
      <c r="G464" s="6" t="n">
        <v>650000</v>
      </c>
      <c r="H464" s="6" t="inlineStr">
        <is>
          <t>land</t>
        </is>
      </c>
      <c r="I464" s="6" t="inlineStr">
        <is>
          <t>Land</t>
        </is>
      </c>
      <c r="J464" s="6" t="inlineStr">
        <is>
          <t>Teluk Kumbar</t>
        </is>
      </c>
      <c r="K464" s="6" t="inlineStr">
        <is>
          <t>Penang</t>
        </is>
      </c>
      <c r="L464" s="6" t="inlineStr"/>
      <c r="M464" s="6" t="inlineStr"/>
      <c r="N464" s="6" t="inlineStr"/>
      <c r="O464" s="6" t="inlineStr"/>
      <c r="P464" s="6" t="inlineStr">
        <is>
          <t>0.12</t>
        </is>
      </c>
      <c r="Q464" s="6" t="inlineStr"/>
      <c r="R464" s="7" t="inlineStr"/>
      <c r="S464" s="6" t="inlineStr">
        <is>
          <t>Sharimah binti Awang</t>
        </is>
      </c>
      <c r="T464" s="6" t="inlineStr"/>
      <c r="U464" s="6" t="inlineStr">
        <is>
          <t>0175776366</t>
        </is>
      </c>
      <c r="V464" s="6" t="b">
        <v>0</v>
      </c>
      <c r="W464" s="6" t="inlineStr">
        <is>
          <t>https://www.mudah.my/tanah-untuk-dijadikan-aset-115551071.htm</t>
        </is>
      </c>
      <c r="X464" s="6" t="inlineStr">
        <is>
          <t>18/08/2026</t>
        </is>
      </c>
      <c r="Y464" s="6" t="b">
        <v>0</v>
      </c>
    </row>
    <row r="465" ht="18" customHeight="1">
      <c r="A465" s="6" t="n">
        <v>464</v>
      </c>
      <c r="B465" s="6" t="inlineStr">
        <is>
          <t>Tanah Bendang, Kepala Batas</t>
        </is>
      </c>
      <c r="C465" s="6" t="inlineStr"/>
      <c r="D465" s="6" t="inlineStr">
        <is>
          <t>Land For Sale</t>
        </is>
      </c>
      <c r="E465" s="6" t="inlineStr"/>
      <c r="F465" s="6" t="inlineStr">
        <is>
          <t>RM 200,000</t>
        </is>
      </c>
      <c r="G465" s="6" t="n">
        <v>200000</v>
      </c>
      <c r="H465" s="6" t="inlineStr">
        <is>
          <t>land</t>
        </is>
      </c>
      <c r="I465" s="6" t="inlineStr">
        <is>
          <t>Land</t>
        </is>
      </c>
      <c r="J465" s="6" t="inlineStr">
        <is>
          <t>Kepala Batas</t>
        </is>
      </c>
      <c r="K465" s="6" t="inlineStr">
        <is>
          <t>Penang</t>
        </is>
      </c>
      <c r="L465" s="6" t="inlineStr"/>
      <c r="M465" s="6" t="inlineStr"/>
      <c r="N465" s="6" t="inlineStr"/>
      <c r="O465" s="6" t="inlineStr"/>
      <c r="P465" s="6" t="inlineStr">
        <is>
          <t>1.54</t>
        </is>
      </c>
      <c r="Q465" s="6" t="inlineStr"/>
      <c r="R465" s="7" t="inlineStr"/>
      <c r="S465" s="6" t="inlineStr">
        <is>
          <t>Mohammad abdul rahim</t>
        </is>
      </c>
      <c r="T465" s="6" t="inlineStr"/>
      <c r="U465" s="6" t="inlineStr">
        <is>
          <t>0192158201</t>
        </is>
      </c>
      <c r="V465" s="6" t="b">
        <v>0</v>
      </c>
      <c r="W465" s="6" t="inlineStr">
        <is>
          <t>https://www.mudah.my/tanah-bendang-112316368.htm</t>
        </is>
      </c>
      <c r="X465" s="6" t="inlineStr">
        <is>
          <t>11/07/2026</t>
        </is>
      </c>
      <c r="Y465" s="6" t="b">
        <v>0</v>
      </c>
    </row>
    <row r="466" ht="18" customHeight="1">
      <c r="A466" s="6" t="n">
        <v>465</v>
      </c>
      <c r="B466" s="6" t="inlineStr">
        <is>
          <t>Tanah Lot Banglo For sale , Permatang Pauh</t>
        </is>
      </c>
      <c r="C466" s="6" t="inlineStr"/>
      <c r="D466" s="6" t="inlineStr">
        <is>
          <t>Land For Sale</t>
        </is>
      </c>
      <c r="E466" s="6" t="inlineStr"/>
      <c r="F466" s="6" t="inlineStr">
        <is>
          <t>RM 150,000</t>
        </is>
      </c>
      <c r="G466" s="6" t="n">
        <v>150000</v>
      </c>
      <c r="H466" s="6" t="inlineStr">
        <is>
          <t>land</t>
        </is>
      </c>
      <c r="I466" s="6" t="inlineStr">
        <is>
          <t>Land</t>
        </is>
      </c>
      <c r="J466" s="6" t="inlineStr">
        <is>
          <t>Permatang Pauh</t>
        </is>
      </c>
      <c r="K466" s="6" t="inlineStr">
        <is>
          <t>Penang</t>
        </is>
      </c>
      <c r="L466" s="6" t="inlineStr"/>
      <c r="M466" s="6" t="inlineStr"/>
      <c r="N466" s="6" t="inlineStr"/>
      <c r="O466" s="6" t="inlineStr"/>
      <c r="P466" s="6" t="inlineStr">
        <is>
          <t>3200</t>
        </is>
      </c>
      <c r="Q466" s="6" t="inlineStr"/>
      <c r="R466" s="7" t="inlineStr"/>
      <c r="S466" s="6" t="inlineStr">
        <is>
          <t>anuar ahmad</t>
        </is>
      </c>
      <c r="T466" s="6" t="inlineStr"/>
      <c r="U466" s="6" t="inlineStr">
        <is>
          <t>0194987000</t>
        </is>
      </c>
      <c r="V466" s="6" t="b">
        <v>0</v>
      </c>
      <c r="W466" s="6" t="inlineStr">
        <is>
          <t>https://www.mudah.my/tanah-lot-banglo-for-sale-115537539.htm</t>
        </is>
      </c>
      <c r="X466" s="6" t="inlineStr">
        <is>
          <t>16/08/2026</t>
        </is>
      </c>
      <c r="Y466" s="6" t="b">
        <v>0</v>
      </c>
    </row>
    <row r="467" ht="18" customHeight="1">
      <c r="A467" s="6" t="n">
        <v>466</v>
      </c>
      <c r="B467" s="6" t="inlineStr">
        <is>
          <t>Penang Bertam Residential Freehold Land For Sale, Bertam</t>
        </is>
      </c>
      <c r="C467" s="6" t="inlineStr"/>
      <c r="D467" s="6" t="inlineStr">
        <is>
          <t>Land For Sale</t>
        </is>
      </c>
      <c r="E467" s="6" t="inlineStr"/>
      <c r="F467" s="6" t="inlineStr">
        <is>
          <t>RM 31</t>
        </is>
      </c>
      <c r="G467" s="6" t="n">
        <v>31</v>
      </c>
      <c r="H467" s="6" t="inlineStr">
        <is>
          <t>land</t>
        </is>
      </c>
      <c r="I467" s="6" t="inlineStr">
        <is>
          <t>Land</t>
        </is>
      </c>
      <c r="J467" s="6" t="inlineStr">
        <is>
          <t>Bertam</t>
        </is>
      </c>
      <c r="K467" s="6" t="inlineStr">
        <is>
          <t>Penang</t>
        </is>
      </c>
      <c r="L467" s="6" t="inlineStr"/>
      <c r="M467" s="6" t="inlineStr"/>
      <c r="N467" s="6" t="inlineStr"/>
      <c r="O467" s="6" t="inlineStr"/>
      <c r="P467" s="6" t="inlineStr">
        <is>
          <t>3.19</t>
        </is>
      </c>
      <c r="Q467" s="6" t="inlineStr"/>
      <c r="R467" s="7" t="inlineStr"/>
      <c r="S467" s="6" t="inlineStr">
        <is>
          <t>Lim Shiae</t>
        </is>
      </c>
      <c r="T467" s="6" t="inlineStr"/>
      <c r="U467" s="6" t="inlineStr">
        <is>
          <t>0164513636</t>
        </is>
      </c>
      <c r="V467" s="6" t="b">
        <v>0</v>
      </c>
      <c r="W467" s="6" t="inlineStr">
        <is>
          <t>https://www.mudah.my/penang-bertam-residential-freehold-land-for-sale-115530396.htm</t>
        </is>
      </c>
      <c r="X467" s="6" t="inlineStr">
        <is>
          <t>15/08/2026</t>
        </is>
      </c>
      <c r="Y467" s="6" t="b">
        <v>0</v>
      </c>
    </row>
    <row r="468" ht="18" customHeight="1">
      <c r="A468" s="6" t="n">
        <v>467</v>
      </c>
      <c r="B468" s="6" t="inlineStr">
        <is>
          <t>Free Hold, First Grad, Sea View And Residential Zonig Land, Batu Ferringhi</t>
        </is>
      </c>
      <c r="C468" s="6" t="inlineStr"/>
      <c r="D468" s="6" t="inlineStr">
        <is>
          <t>Land For Sale</t>
        </is>
      </c>
      <c r="E468" s="6" t="inlineStr"/>
      <c r="F468" s="6" t="inlineStr">
        <is>
          <t>RM 2,700,000</t>
        </is>
      </c>
      <c r="G468" s="6" t="n">
        <v>2700000</v>
      </c>
      <c r="H468" s="6" t="inlineStr">
        <is>
          <t>land</t>
        </is>
      </c>
      <c r="I468" s="6" t="inlineStr">
        <is>
          <t>Land</t>
        </is>
      </c>
      <c r="J468" s="6" t="inlineStr">
        <is>
          <t>Batu Ferringhi</t>
        </is>
      </c>
      <c r="K468" s="6" t="inlineStr">
        <is>
          <t>Penang</t>
        </is>
      </c>
      <c r="L468" s="6" t="inlineStr"/>
      <c r="M468" s="6" t="inlineStr"/>
      <c r="N468" s="6" t="inlineStr"/>
      <c r="O468" s="6" t="inlineStr"/>
      <c r="P468" s="6" t="inlineStr">
        <is>
          <t>0.18</t>
        </is>
      </c>
      <c r="Q468" s="6" t="inlineStr"/>
      <c r="R468" s="7" t="inlineStr"/>
      <c r="S468" s="6" t="inlineStr">
        <is>
          <t>CL Ten</t>
        </is>
      </c>
      <c r="T468" s="6" t="inlineStr"/>
      <c r="U468" s="6" t="inlineStr">
        <is>
          <t>0104049999</t>
        </is>
      </c>
      <c r="V468" s="6" t="b">
        <v>0</v>
      </c>
      <c r="W468" s="6" t="inlineStr">
        <is>
          <t>https://www.mudah.my/free-hold-first-grad-sea-view-and-residential-zonig-land-114770529.htm</t>
        </is>
      </c>
      <c r="X468" s="6" t="inlineStr">
        <is>
          <t>11/07/2026</t>
        </is>
      </c>
      <c r="Y468" s="6" t="b">
        <v>0</v>
      </c>
    </row>
    <row r="469" ht="18" customHeight="1">
      <c r="A469" s="6" t="n">
        <v>468</v>
      </c>
      <c r="B469" s="6" t="inlineStr">
        <is>
          <t>Penang Kepala Batas Residential Freehold Land For Sale, Kepala Batas</t>
        </is>
      </c>
      <c r="C469" s="6" t="inlineStr"/>
      <c r="D469" s="6" t="inlineStr">
        <is>
          <t>Land For Sale</t>
        </is>
      </c>
      <c r="E469" s="6" t="inlineStr"/>
      <c r="F469" s="6" t="inlineStr">
        <is>
          <t>RM 31</t>
        </is>
      </c>
      <c r="G469" s="6" t="n">
        <v>31</v>
      </c>
      <c r="H469" s="6" t="inlineStr">
        <is>
          <t>land</t>
        </is>
      </c>
      <c r="I469" s="6" t="inlineStr">
        <is>
          <t>Land</t>
        </is>
      </c>
      <c r="J469" s="6" t="inlineStr">
        <is>
          <t>Kepala Batas</t>
        </is>
      </c>
      <c r="K469" s="6" t="inlineStr">
        <is>
          <t>Penang</t>
        </is>
      </c>
      <c r="L469" s="6" t="inlineStr"/>
      <c r="M469" s="6" t="inlineStr"/>
      <c r="N469" s="6" t="inlineStr"/>
      <c r="O469" s="6" t="inlineStr"/>
      <c r="P469" s="6" t="inlineStr">
        <is>
          <t>3.19</t>
        </is>
      </c>
      <c r="Q469" s="6" t="inlineStr"/>
      <c r="R469" s="7" t="inlineStr"/>
      <c r="S469" s="6" t="inlineStr">
        <is>
          <t>Lim Shiae</t>
        </is>
      </c>
      <c r="T469" s="6" t="inlineStr"/>
      <c r="U469" s="6" t="inlineStr">
        <is>
          <t>0125183636</t>
        </is>
      </c>
      <c r="V469" s="6" t="b">
        <v>0</v>
      </c>
      <c r="W469" s="6" t="inlineStr">
        <is>
          <t>https://www.mudah.my/penang-kepala-batas-residential-freehold-land-for-sale-115530966.htm</t>
        </is>
      </c>
      <c r="X469" s="6" t="inlineStr">
        <is>
          <t>15/08/2026</t>
        </is>
      </c>
      <c r="Y469" s="6" t="b">
        <v>0</v>
      </c>
    </row>
    <row r="470" ht="18" customHeight="1">
      <c r="A470" s="6" t="n">
        <v>469</v>
      </c>
      <c r="B470" s="6" t="inlineStr">
        <is>
          <t>Penang Ayer Itam Residential Freehold Land For Sale, Ayer Itam</t>
        </is>
      </c>
      <c r="C470" s="6" t="inlineStr"/>
      <c r="D470" s="6" t="inlineStr">
        <is>
          <t>Land For Sale</t>
        </is>
      </c>
      <c r="E470" s="6" t="inlineStr"/>
      <c r="F470" s="6" t="inlineStr">
        <is>
          <t>RM 100</t>
        </is>
      </c>
      <c r="G470" s="6" t="n">
        <v>100</v>
      </c>
      <c r="H470" s="6" t="inlineStr">
        <is>
          <t>land</t>
        </is>
      </c>
      <c r="I470" s="6" t="inlineStr">
        <is>
          <t>Land</t>
        </is>
      </c>
      <c r="J470" s="6" t="inlineStr">
        <is>
          <t>Ayer Itam</t>
        </is>
      </c>
      <c r="K470" s="6" t="inlineStr">
        <is>
          <t>Penang</t>
        </is>
      </c>
      <c r="L470" s="6" t="inlineStr"/>
      <c r="M470" s="6" t="inlineStr"/>
      <c r="N470" s="6" t="inlineStr"/>
      <c r="O470" s="6" t="inlineStr"/>
      <c r="P470" s="6" t="inlineStr">
        <is>
          <t>1.05</t>
        </is>
      </c>
      <c r="Q470" s="6" t="inlineStr"/>
      <c r="R470" s="7" t="inlineStr"/>
      <c r="S470" s="6" t="inlineStr">
        <is>
          <t>Joseph Goh</t>
        </is>
      </c>
      <c r="T470" s="6" t="inlineStr"/>
      <c r="U470" s="6" t="inlineStr">
        <is>
          <t>0108183868</t>
        </is>
      </c>
      <c r="V470" s="6" t="b">
        <v>0</v>
      </c>
      <c r="W470" s="6" t="inlineStr">
        <is>
          <t>https://www.mudah.my/penang-ayer-itam-residential-freehold-land-for-sale-115531256.htm</t>
        </is>
      </c>
      <c r="X470" s="6" t="inlineStr">
        <is>
          <t>15/08/2026</t>
        </is>
      </c>
      <c r="Y470" s="6" t="b">
        <v>0</v>
      </c>
    </row>
    <row r="471" ht="18" customHeight="1">
      <c r="A471" s="6" t="n">
        <v>470</v>
      </c>
      <c r="B471" s="6" t="inlineStr">
        <is>
          <t>Land For Sale At Simpang Ampat, Penang, Simpang Ampat</t>
        </is>
      </c>
      <c r="C471" s="6" t="inlineStr"/>
      <c r="D471" s="6" t="inlineStr">
        <is>
          <t>Land For Sale</t>
        </is>
      </c>
      <c r="E471" s="6" t="inlineStr"/>
      <c r="F471" s="6" t="inlineStr">
        <is>
          <t>RM 33,110,000</t>
        </is>
      </c>
      <c r="G471" s="6" t="n">
        <v>33110000</v>
      </c>
      <c r="H471" s="6" t="inlineStr">
        <is>
          <t>land</t>
        </is>
      </c>
      <c r="I471" s="6" t="inlineStr">
        <is>
          <t>Land</t>
        </is>
      </c>
      <c r="J471" s="6" t="inlineStr">
        <is>
          <t>Simpang Ampat</t>
        </is>
      </c>
      <c r="K471" s="6" t="inlineStr">
        <is>
          <t>Penang</t>
        </is>
      </c>
      <c r="L471" s="6" t="inlineStr"/>
      <c r="M471" s="6" t="inlineStr"/>
      <c r="N471" s="6" t="inlineStr"/>
      <c r="O471" s="6" t="inlineStr"/>
      <c r="P471" s="6" t="inlineStr">
        <is>
          <t>11.69</t>
        </is>
      </c>
      <c r="Q471" s="6" t="inlineStr"/>
      <c r="R471" s="7" t="inlineStr"/>
      <c r="S471" s="6" t="inlineStr">
        <is>
          <t>MR Chang</t>
        </is>
      </c>
      <c r="T471" s="6" t="inlineStr"/>
      <c r="U471" s="6" t="inlineStr">
        <is>
          <t>0124290890</t>
        </is>
      </c>
      <c r="V471" s="6" t="b">
        <v>0</v>
      </c>
      <c r="W471" s="6" t="inlineStr">
        <is>
          <t>https://www.mudah.my/land-for-sale-at-simpang-ampat-penang-115533266.htm</t>
        </is>
      </c>
      <c r="X471" s="6" t="inlineStr">
        <is>
          <t>15/08/2026</t>
        </is>
      </c>
      <c r="Y471" s="6" t="b">
        <v>0</v>
      </c>
    </row>
    <row r="472" ht="18" customHeight="1">
      <c r="A472" s="6" t="n">
        <v>471</v>
      </c>
      <c r="B472" s="6" t="inlineStr">
        <is>
          <t>Simpsng Ampat First Grade Residential Land, Simpang Ampat</t>
        </is>
      </c>
      <c r="C472" s="6" t="inlineStr"/>
      <c r="D472" s="6" t="inlineStr">
        <is>
          <t>Land For Sale</t>
        </is>
      </c>
      <c r="E472" s="6" t="inlineStr"/>
      <c r="F472" s="6" t="inlineStr">
        <is>
          <t>RM 255,000</t>
        </is>
      </c>
      <c r="G472" s="6" t="n">
        <v>255000</v>
      </c>
      <c r="H472" s="6" t="inlineStr">
        <is>
          <t>land</t>
        </is>
      </c>
      <c r="I472" s="6" t="inlineStr">
        <is>
          <t>Land</t>
        </is>
      </c>
      <c r="J472" s="6" t="inlineStr">
        <is>
          <t>Simpang Ampat</t>
        </is>
      </c>
      <c r="K472" s="6" t="inlineStr">
        <is>
          <t>Penang</t>
        </is>
      </c>
      <c r="L472" s="6" t="inlineStr"/>
      <c r="M472" s="6" t="inlineStr"/>
      <c r="N472" s="6" t="inlineStr"/>
      <c r="O472" s="6" t="inlineStr"/>
      <c r="P472" s="6" t="inlineStr">
        <is>
          <t>3500</t>
        </is>
      </c>
      <c r="Q472" s="6" t="inlineStr"/>
      <c r="R472" s="7" t="inlineStr"/>
      <c r="S472" s="6" t="inlineStr">
        <is>
          <t>Sandaran</t>
        </is>
      </c>
      <c r="T472" s="6" t="inlineStr"/>
      <c r="U472" s="6" t="inlineStr">
        <is>
          <t>0125786110</t>
        </is>
      </c>
      <c r="V472" s="6" t="b">
        <v>0</v>
      </c>
      <c r="W472" s="6" t="inlineStr">
        <is>
          <t>https://www.mudah.my/simpsng-ampat-first-grade-residential-land-115528982.htm</t>
        </is>
      </c>
      <c r="X472" s="6" t="inlineStr">
        <is>
          <t>15/08/2026</t>
        </is>
      </c>
      <c r="Y472" s="6" t="b">
        <v>0</v>
      </c>
    </row>
    <row r="473" ht="18" customHeight="1">
      <c r="A473" s="6" t="n">
        <v>472</v>
      </c>
      <c r="B473" s="6" t="inlineStr">
        <is>
          <t>1.27 Acre Freehold First Grade Land, Batu Maung, Batu Maung</t>
        </is>
      </c>
      <c r="C473" s="6" t="inlineStr"/>
      <c r="D473" s="6" t="inlineStr">
        <is>
          <t>Land For Sale</t>
        </is>
      </c>
      <c r="E473" s="6" t="inlineStr"/>
      <c r="F473" s="6" t="inlineStr">
        <is>
          <t>RM 135</t>
        </is>
      </c>
      <c r="G473" s="6" t="n">
        <v>135</v>
      </c>
      <c r="H473" s="6" t="inlineStr">
        <is>
          <t>land</t>
        </is>
      </c>
      <c r="I473" s="6" t="inlineStr">
        <is>
          <t>Land</t>
        </is>
      </c>
      <c r="J473" s="6" t="inlineStr">
        <is>
          <t>Batu Maung</t>
        </is>
      </c>
      <c r="K473" s="6" t="inlineStr">
        <is>
          <t>Penang</t>
        </is>
      </c>
      <c r="L473" s="6" t="inlineStr"/>
      <c r="M473" s="6" t="inlineStr"/>
      <c r="N473" s="6" t="inlineStr"/>
      <c r="O473" s="6" t="inlineStr"/>
      <c r="P473" s="6" t="inlineStr">
        <is>
          <t>1.28</t>
        </is>
      </c>
      <c r="Q473" s="6" t="inlineStr"/>
      <c r="R473" s="7" t="inlineStr"/>
      <c r="S473" s="6" t="inlineStr">
        <is>
          <t>Hanafi Zulkipli</t>
        </is>
      </c>
      <c r="T473" s="6" t="inlineStr"/>
      <c r="U473" s="6" t="inlineStr">
        <is>
          <t>0136610151</t>
        </is>
      </c>
      <c r="V473" s="6" t="b">
        <v>0</v>
      </c>
      <c r="W473" s="6" t="inlineStr">
        <is>
          <t>https://www.mudah.my/1-27-acre-freehold-first-grade-land-batu-maung-115328232.htm</t>
        </is>
      </c>
      <c r="X473" s="6" t="inlineStr">
        <is>
          <t>23/07/2026</t>
        </is>
      </c>
      <c r="Y473" s="6" t="b">
        <v>0</v>
      </c>
    </row>
    <row r="474" ht="18" customHeight="1">
      <c r="A474" s="6" t="n">
        <v>473</v>
      </c>
      <c r="B474" s="6" t="inlineStr">
        <is>
          <t>FREEHOLD Residential Land For Sale – Kepala Batas, Penang, Kepala Batas</t>
        </is>
      </c>
      <c r="C474" s="6" t="inlineStr"/>
      <c r="D474" s="6" t="inlineStr">
        <is>
          <t>Land For Sale</t>
        </is>
      </c>
      <c r="E474" s="6" t="inlineStr"/>
      <c r="F474" s="6" t="inlineStr">
        <is>
          <t>RM 3,389,185</t>
        </is>
      </c>
      <c r="G474" s="6" t="n">
        <v>3389185</v>
      </c>
      <c r="H474" s="6" t="inlineStr">
        <is>
          <t>land</t>
        </is>
      </c>
      <c r="I474" s="6" t="inlineStr">
        <is>
          <t>Land</t>
        </is>
      </c>
      <c r="J474" s="6" t="inlineStr">
        <is>
          <t>Kepala Batas</t>
        </is>
      </c>
      <c r="K474" s="6" t="inlineStr">
        <is>
          <t>Penang</t>
        </is>
      </c>
      <c r="L474" s="6" t="inlineStr"/>
      <c r="M474" s="6" t="inlineStr"/>
      <c r="N474" s="6" t="inlineStr"/>
      <c r="O474" s="6" t="inlineStr"/>
      <c r="P474" s="6" t="inlineStr">
        <is>
          <t>1.2</t>
        </is>
      </c>
      <c r="Q474" s="6" t="inlineStr"/>
      <c r="R474" s="7" t="inlineStr"/>
      <c r="S474" s="6" t="inlineStr">
        <is>
          <t>Juliet Ho</t>
        </is>
      </c>
      <c r="T474" s="6" t="inlineStr"/>
      <c r="U474" s="6" t="inlineStr">
        <is>
          <t>0164126309</t>
        </is>
      </c>
      <c r="V474" s="6" t="b">
        <v>0</v>
      </c>
      <c r="W474" s="6" t="inlineStr">
        <is>
          <t>https://www.mudah.my/freehold-residential-land-for-sale-kepala-batas-penang-115400140.htm</t>
        </is>
      </c>
      <c r="X474" s="6" t="inlineStr">
        <is>
          <t>31/07/2026</t>
        </is>
      </c>
      <c r="Y474" s="6" t="b">
        <v>0</v>
      </c>
    </row>
    <row r="475" ht="18" customHeight="1">
      <c r="A475" s="6" t="n">
        <v>474</v>
      </c>
      <c r="B475" s="6" t="inlineStr">
        <is>
          <t>0164489105, Bayan Lepas</t>
        </is>
      </c>
      <c r="C475" s="6" t="inlineStr"/>
      <c r="D475" s="6" t="inlineStr">
        <is>
          <t>Land For Sale</t>
        </is>
      </c>
      <c r="E475" s="6" t="inlineStr"/>
      <c r="F475" s="6" t="inlineStr">
        <is>
          <t>RM 15,233,120</t>
        </is>
      </c>
      <c r="G475" s="6" t="n">
        <v>15233120</v>
      </c>
      <c r="H475" s="6" t="inlineStr">
        <is>
          <t>land</t>
        </is>
      </c>
      <c r="I475" s="6" t="inlineStr">
        <is>
          <t>Land</t>
        </is>
      </c>
      <c r="J475" s="6" t="inlineStr">
        <is>
          <t>Bayan Lepas</t>
        </is>
      </c>
      <c r="K475" s="6" t="inlineStr">
        <is>
          <t>Penang</t>
        </is>
      </c>
      <c r="L475" s="6" t="inlineStr"/>
      <c r="M475" s="6" t="inlineStr"/>
      <c r="N475" s="6" t="inlineStr"/>
      <c r="O475" s="6" t="inlineStr"/>
      <c r="P475" s="6" t="inlineStr">
        <is>
          <t>52528</t>
        </is>
      </c>
      <c r="Q475" s="6" t="inlineStr"/>
      <c r="R475" s="7" t="inlineStr"/>
      <c r="S475" s="6" t="inlineStr">
        <is>
          <t>selvaraja namachivayam</t>
        </is>
      </c>
      <c r="T475" s="6" t="inlineStr"/>
      <c r="U475" s="6" t="inlineStr">
        <is>
          <t>0164489105</t>
        </is>
      </c>
      <c r="V475" s="6" t="b">
        <v>0</v>
      </c>
      <c r="W475" s="6" t="inlineStr">
        <is>
          <t>https://www.mudah.my/0164489105-115531990.htm</t>
        </is>
      </c>
      <c r="X475" s="6" t="inlineStr">
        <is>
          <t>15/08/2026</t>
        </is>
      </c>
      <c r="Y475" s="6" t="b">
        <v>0</v>
      </c>
    </row>
    <row r="476" ht="18" customHeight="1">
      <c r="A476" s="6" t="n">
        <v>475</v>
      </c>
      <c r="B476" s="6" t="inlineStr">
        <is>
          <t>Tanah kubang semang untuk dijual, Kubang Semang</t>
        </is>
      </c>
      <c r="C476" s="6" t="inlineStr"/>
      <c r="D476" s="6" t="inlineStr">
        <is>
          <t>Land For Sale</t>
        </is>
      </c>
      <c r="E476" s="6" t="inlineStr"/>
      <c r="F476" s="6" t="inlineStr">
        <is>
          <t>RM 95,000</t>
        </is>
      </c>
      <c r="G476" s="6" t="n">
        <v>95000</v>
      </c>
      <c r="H476" s="6" t="inlineStr">
        <is>
          <t>land</t>
        </is>
      </c>
      <c r="I476" s="6" t="inlineStr">
        <is>
          <t>Land</t>
        </is>
      </c>
      <c r="J476" s="6" t="inlineStr">
        <is>
          <t>Kubang Semang</t>
        </is>
      </c>
      <c r="K476" s="6" t="inlineStr">
        <is>
          <t>Penang</t>
        </is>
      </c>
      <c r="L476" s="6" t="inlineStr"/>
      <c r="M476" s="6" t="inlineStr"/>
      <c r="N476" s="6" t="inlineStr"/>
      <c r="O476" s="6" t="inlineStr"/>
      <c r="P476" s="6" t="inlineStr">
        <is>
          <t>0.16</t>
        </is>
      </c>
      <c r="Q476" s="6" t="inlineStr"/>
      <c r="R476" s="7" t="inlineStr"/>
      <c r="S476" s="6" t="inlineStr">
        <is>
          <t>Mohamad hadzerin</t>
        </is>
      </c>
      <c r="T476" s="6" t="inlineStr"/>
      <c r="U476" s="6" t="inlineStr">
        <is>
          <t>0184050769</t>
        </is>
      </c>
      <c r="V476" s="6" t="b">
        <v>0</v>
      </c>
      <c r="W476" s="6" t="inlineStr">
        <is>
          <t>https://www.mudah.my/tanah-kubang-semang-untuk-dijual-115474397.htm</t>
        </is>
      </c>
      <c r="X476" s="6" t="inlineStr">
        <is>
          <t>09/08/2026</t>
        </is>
      </c>
      <c r="Y476" s="6" t="b">
        <v>0</v>
      </c>
    </row>
    <row r="477" ht="18" customHeight="1">
      <c r="A477" s="6" t="n">
        <v>476</v>
      </c>
      <c r="B477" s="6" t="inlineStr">
        <is>
          <t>Bungalow lot in Penang Golf Resort, Kepala Batas</t>
        </is>
      </c>
      <c r="C477" s="6" t="inlineStr"/>
      <c r="D477" s="6" t="inlineStr">
        <is>
          <t>Land For Sale</t>
        </is>
      </c>
      <c r="E477" s="6" t="inlineStr"/>
      <c r="F477" s="6" t="inlineStr">
        <is>
          <t>RM 999,000</t>
        </is>
      </c>
      <c r="G477" s="6" t="n">
        <v>999000</v>
      </c>
      <c r="H477" s="6" t="inlineStr">
        <is>
          <t>land</t>
        </is>
      </c>
      <c r="I477" s="6" t="inlineStr">
        <is>
          <t>Land</t>
        </is>
      </c>
      <c r="J477" s="6" t="inlineStr">
        <is>
          <t>Kepala Batas</t>
        </is>
      </c>
      <c r="K477" s="6" t="inlineStr">
        <is>
          <t>Penang</t>
        </is>
      </c>
      <c r="L477" s="6" t="inlineStr"/>
      <c r="M477" s="6" t="inlineStr"/>
      <c r="N477" s="6" t="inlineStr"/>
      <c r="O477" s="6" t="inlineStr"/>
      <c r="P477" s="6" t="inlineStr">
        <is>
          <t>9950</t>
        </is>
      </c>
      <c r="Q477" s="6" t="inlineStr"/>
      <c r="R477" s="7" t="inlineStr"/>
      <c r="S477" s="6" t="inlineStr">
        <is>
          <t>mohd mohd</t>
        </is>
      </c>
      <c r="T477" s="6" t="inlineStr"/>
      <c r="U477" s="6" t="inlineStr">
        <is>
          <t>0194738073</t>
        </is>
      </c>
      <c r="V477" s="6" t="b">
        <v>0</v>
      </c>
      <c r="W477" s="6" t="inlineStr">
        <is>
          <t>https://www.mudah.my/bungalow-lot-in-penang-golf-resort-115469152.htm</t>
        </is>
      </c>
      <c r="X477" s="6" t="inlineStr">
        <is>
          <t>08/08/2026</t>
        </is>
      </c>
      <c r="Y477" s="6" t="b">
        <v>0</v>
      </c>
    </row>
    <row r="478" ht="18" customHeight="1">
      <c r="A478" s="6" t="n">
        <v>477</v>
      </c>
      <c r="B478" s="6" t="inlineStr">
        <is>
          <t>Penang Sungai Jawi Agricultural Freehold Land For Sale, Sungai Jawi</t>
        </is>
      </c>
      <c r="C478" s="6" t="inlineStr"/>
      <c r="D478" s="6" t="inlineStr">
        <is>
          <t>Land For Sale</t>
        </is>
      </c>
      <c r="E478" s="6" t="inlineStr"/>
      <c r="F478" s="6" t="inlineStr">
        <is>
          <t>RM 3,000,000</t>
        </is>
      </c>
      <c r="G478" s="6" t="n">
        <v>3000000</v>
      </c>
      <c r="H478" s="6" t="inlineStr">
        <is>
          <t>land</t>
        </is>
      </c>
      <c r="I478" s="6" t="inlineStr">
        <is>
          <t>Land</t>
        </is>
      </c>
      <c r="J478" s="6" t="inlineStr">
        <is>
          <t>Sungai Jawi</t>
        </is>
      </c>
      <c r="K478" s="6" t="inlineStr">
        <is>
          <t>Penang</t>
        </is>
      </c>
      <c r="L478" s="6" t="inlineStr"/>
      <c r="M478" s="6" t="inlineStr"/>
      <c r="N478" s="6" t="inlineStr"/>
      <c r="O478" s="6" t="inlineStr"/>
      <c r="P478" s="6" t="inlineStr">
        <is>
          <t>4.08</t>
        </is>
      </c>
      <c r="Q478" s="6" t="inlineStr"/>
      <c r="R478" s="7" t="inlineStr"/>
      <c r="S478" s="6" t="inlineStr">
        <is>
          <t>Keith Kee</t>
        </is>
      </c>
      <c r="T478" s="6" t="inlineStr"/>
      <c r="U478" s="6" t="inlineStr">
        <is>
          <t>0124518908</t>
        </is>
      </c>
      <c r="V478" s="6" t="b">
        <v>0</v>
      </c>
      <c r="W478" s="6" t="inlineStr">
        <is>
          <t>https://www.mudah.my/penang-sungai-jawi-agricultural-freehold-land-for-sale-115456497.htm</t>
        </is>
      </c>
      <c r="X478" s="6" t="inlineStr">
        <is>
          <t>07/08/2026</t>
        </is>
      </c>
      <c r="Y478" s="6" t="b">
        <v>0</v>
      </c>
    </row>
    <row r="479" ht="18" customHeight="1">
      <c r="A479" s="6" t="n">
        <v>478</v>
      </c>
      <c r="B479" s="6" t="inlineStr">
        <is>
          <t>Agriculture Land for Sale (Direct Owner), Balik Pulau</t>
        </is>
      </c>
      <c r="C479" s="6" t="inlineStr"/>
      <c r="D479" s="6" t="inlineStr">
        <is>
          <t>Land For Sale</t>
        </is>
      </c>
      <c r="E479" s="6" t="inlineStr"/>
      <c r="F479" s="6" t="inlineStr">
        <is>
          <t>RM 25</t>
        </is>
      </c>
      <c r="G479" s="6" t="n">
        <v>25</v>
      </c>
      <c r="H479" s="6" t="inlineStr">
        <is>
          <t>land</t>
        </is>
      </c>
      <c r="I479" s="6" t="inlineStr">
        <is>
          <t>Land</t>
        </is>
      </c>
      <c r="J479" s="6" t="inlineStr">
        <is>
          <t>Balik Pulau</t>
        </is>
      </c>
      <c r="K479" s="6" t="inlineStr">
        <is>
          <t>Penang</t>
        </is>
      </c>
      <c r="L479" s="6" t="inlineStr"/>
      <c r="M479" s="6" t="inlineStr"/>
      <c r="N479" s="6" t="inlineStr"/>
      <c r="O479" s="6" t="inlineStr"/>
      <c r="P479" s="6" t="inlineStr">
        <is>
          <t>9.8</t>
        </is>
      </c>
      <c r="Q479" s="6" t="inlineStr"/>
      <c r="R479" s="7" t="inlineStr"/>
      <c r="S479" s="6" t="inlineStr">
        <is>
          <t>Hong Jun Quah</t>
        </is>
      </c>
      <c r="T479" s="6" t="inlineStr"/>
      <c r="U479" s="6" t="inlineStr">
        <is>
          <t>0104682455</t>
        </is>
      </c>
      <c r="V479" s="6" t="b">
        <v>0</v>
      </c>
      <c r="W479" s="6" t="inlineStr">
        <is>
          <t>https://www.mudah.my/agriculture-land-for-sale-direct-owner-113971810.htm</t>
        </is>
      </c>
      <c r="X479" s="6" t="inlineStr">
        <is>
          <t>11/07/2026</t>
        </is>
      </c>
      <c r="Y479" s="6" t="b">
        <v>0</v>
      </c>
    </row>
    <row r="480" ht="18" customHeight="1">
      <c r="A480" s="6" t="n">
        <v>479</v>
      </c>
      <c r="B480" s="6" t="inlineStr">
        <is>
          <t>Tanah Geran 1st Grade Nibong Tebal, Nibong Tebal</t>
        </is>
      </c>
      <c r="C480" s="6" t="inlineStr"/>
      <c r="D480" s="6" t="inlineStr">
        <is>
          <t>Land For Sale</t>
        </is>
      </c>
      <c r="E480" s="6" t="inlineStr"/>
      <c r="F480" s="6" t="inlineStr">
        <is>
          <t>RM 750,000</t>
        </is>
      </c>
      <c r="G480" s="6" t="n">
        <v>750000</v>
      </c>
      <c r="H480" s="6" t="inlineStr">
        <is>
          <t>land</t>
        </is>
      </c>
      <c r="I480" s="6" t="inlineStr">
        <is>
          <t>Land</t>
        </is>
      </c>
      <c r="J480" s="6" t="inlineStr">
        <is>
          <t>Nibong Tebal</t>
        </is>
      </c>
      <c r="K480" s="6" t="inlineStr">
        <is>
          <t>Penang</t>
        </is>
      </c>
      <c r="L480" s="6" t="inlineStr"/>
      <c r="M480" s="6" t="inlineStr"/>
      <c r="N480" s="6" t="inlineStr"/>
      <c r="O480" s="6" t="inlineStr"/>
      <c r="P480" s="6" t="inlineStr">
        <is>
          <t>1</t>
        </is>
      </c>
      <c r="Q480" s="6" t="inlineStr"/>
      <c r="R480" s="7" t="inlineStr"/>
      <c r="S480" s="6" t="inlineStr">
        <is>
          <t>Armada teroka Solution Solution</t>
        </is>
      </c>
      <c r="T480" s="6" t="inlineStr"/>
      <c r="U480" s="6" t="inlineStr">
        <is>
          <t>0199725530</t>
        </is>
      </c>
      <c r="V480" s="6" t="b">
        <v>0</v>
      </c>
      <c r="W480" s="6" t="inlineStr">
        <is>
          <t>https://www.mudah.my/tanah-geran-1st-grade-nibong-tebal-115444726.htm</t>
        </is>
      </c>
      <c r="X480" s="6" t="inlineStr">
        <is>
          <t>06/08/2026</t>
        </is>
      </c>
      <c r="Y480" s="6" t="b">
        <v>0</v>
      </c>
    </row>
    <row r="481" ht="18" customHeight="1">
      <c r="A481" s="6" t="n">
        <v>480</v>
      </c>
      <c r="B481" s="6" t="inlineStr">
        <is>
          <t>development land for sale, Bayan Lepas</t>
        </is>
      </c>
      <c r="C481" s="6" t="inlineStr"/>
      <c r="D481" s="6" t="inlineStr">
        <is>
          <t>Land For Sale</t>
        </is>
      </c>
      <c r="E481" s="6" t="inlineStr"/>
      <c r="F481" s="6" t="inlineStr">
        <is>
          <t>RM 24,000,000</t>
        </is>
      </c>
      <c r="G481" s="6" t="n">
        <v>24000000</v>
      </c>
      <c r="H481" s="6" t="inlineStr">
        <is>
          <t>land</t>
        </is>
      </c>
      <c r="I481" s="6" t="inlineStr">
        <is>
          <t>Land</t>
        </is>
      </c>
      <c r="J481" s="6" t="inlineStr">
        <is>
          <t>Bayan Lepas</t>
        </is>
      </c>
      <c r="K481" s="6" t="inlineStr">
        <is>
          <t>Penang</t>
        </is>
      </c>
      <c r="L481" s="6" t="inlineStr"/>
      <c r="M481" s="6" t="inlineStr"/>
      <c r="N481" s="6" t="inlineStr"/>
      <c r="O481" s="6" t="inlineStr"/>
      <c r="P481" s="6" t="inlineStr">
        <is>
          <t>8</t>
        </is>
      </c>
      <c r="Q481" s="6" t="inlineStr"/>
      <c r="R481" s="7" t="inlineStr"/>
      <c r="S481" s="6" t="inlineStr">
        <is>
          <t>tee guan sui</t>
        </is>
      </c>
      <c r="T481" s="6" t="inlineStr"/>
      <c r="U481" s="6" t="inlineStr">
        <is>
          <t>0124878889</t>
        </is>
      </c>
      <c r="V481" s="6" t="b">
        <v>0</v>
      </c>
      <c r="W481" s="6" t="inlineStr">
        <is>
          <t>https://www.mudah.my/development-land-for-sale-115183328.htm</t>
        </is>
      </c>
      <c r="X481" s="6" t="inlineStr">
        <is>
          <t>11/07/2026</t>
        </is>
      </c>
      <c r="Y481" s="6" t="b">
        <v>0</v>
      </c>
    </row>
    <row r="482" ht="18" customHeight="1">
      <c r="A482" s="6" t="n">
        <v>481</v>
      </c>
      <c r="B482" s="6" t="inlineStr">
        <is>
          <t>Tanah Lot Seberang Jaya, Seberang Jaya</t>
        </is>
      </c>
      <c r="C482" s="6" t="inlineStr"/>
      <c r="D482" s="6" t="inlineStr">
        <is>
          <t>Land For Sale</t>
        </is>
      </c>
      <c r="E482" s="6" t="inlineStr"/>
      <c r="F482" s="6" t="inlineStr">
        <is>
          <t>RM 155,000</t>
        </is>
      </c>
      <c r="G482" s="6" t="n">
        <v>155000</v>
      </c>
      <c r="H482" s="6" t="inlineStr">
        <is>
          <t>land</t>
        </is>
      </c>
      <c r="I482" s="6" t="inlineStr">
        <is>
          <t>Land</t>
        </is>
      </c>
      <c r="J482" s="6" t="inlineStr">
        <is>
          <t>Seberang Jaya</t>
        </is>
      </c>
      <c r="K482" s="6" t="inlineStr">
        <is>
          <t>Penang</t>
        </is>
      </c>
      <c r="L482" s="6" t="inlineStr"/>
      <c r="M482" s="6" t="inlineStr"/>
      <c r="N482" s="6" t="inlineStr"/>
      <c r="O482" s="6" t="inlineStr"/>
      <c r="P482" s="6" t="inlineStr">
        <is>
          <t>0.06</t>
        </is>
      </c>
      <c r="Q482" s="6" t="inlineStr"/>
      <c r="R482" s="7" t="inlineStr"/>
      <c r="S482" s="6" t="inlineStr">
        <is>
          <t>Yazid Abe</t>
        </is>
      </c>
      <c r="T482" s="6" t="inlineStr"/>
      <c r="U482" s="6" t="inlineStr">
        <is>
          <t>01162120511</t>
        </is>
      </c>
      <c r="V482" s="6" t="b">
        <v>0</v>
      </c>
      <c r="W482" s="6" t="inlineStr">
        <is>
          <t>https://www.mudah.my/tanah-lot-seberang-jaya-115445352.htm</t>
        </is>
      </c>
      <c r="X482" s="6" t="inlineStr">
        <is>
          <t>06/08/2026</t>
        </is>
      </c>
      <c r="Y482" s="6" t="b">
        <v>0</v>
      </c>
    </row>
    <row r="483" ht="18" customHeight="1">
      <c r="A483" s="6" t="n">
        <v>482</v>
      </c>
      <c r="B483" s="6" t="inlineStr">
        <is>
          <t>Tanah Lot Permatang Tok Jaya untuk Dijual, Butterworth</t>
        </is>
      </c>
      <c r="C483" s="6" t="inlineStr"/>
      <c r="D483" s="6" t="inlineStr">
        <is>
          <t>Land For Sale</t>
        </is>
      </c>
      <c r="E483" s="6" t="inlineStr"/>
      <c r="F483" s="6" t="inlineStr">
        <is>
          <t>RM 170,000</t>
        </is>
      </c>
      <c r="G483" s="6" t="n">
        <v>170000</v>
      </c>
      <c r="H483" s="6" t="inlineStr">
        <is>
          <t>land</t>
        </is>
      </c>
      <c r="I483" s="6" t="inlineStr">
        <is>
          <t>Land</t>
        </is>
      </c>
      <c r="J483" s="6" t="inlineStr">
        <is>
          <t>Butterworth</t>
        </is>
      </c>
      <c r="K483" s="6" t="inlineStr">
        <is>
          <t>Penang</t>
        </is>
      </c>
      <c r="L483" s="6" t="inlineStr"/>
      <c r="M483" s="6" t="inlineStr"/>
      <c r="N483" s="6" t="inlineStr"/>
      <c r="O483" s="6" t="inlineStr"/>
      <c r="P483" s="6" t="inlineStr">
        <is>
          <t>4500</t>
        </is>
      </c>
      <c r="Q483" s="6" t="inlineStr"/>
      <c r="R483" s="7" t="inlineStr"/>
      <c r="S483" s="6" t="inlineStr">
        <is>
          <t>Anis Mn</t>
        </is>
      </c>
      <c r="T483" s="6" t="inlineStr"/>
      <c r="U483" s="6" t="inlineStr">
        <is>
          <t>0107779855</t>
        </is>
      </c>
      <c r="V483" s="6" t="b">
        <v>0</v>
      </c>
      <c r="W483" s="6" t="inlineStr">
        <is>
          <t>https://www.mudah.my/tanah-lot-permatang-tok-jaya-untuk-dijual-115448434.htm</t>
        </is>
      </c>
      <c r="X483" s="6" t="inlineStr">
        <is>
          <t>06/08/2026</t>
        </is>
      </c>
      <c r="Y483" s="6" t="b">
        <v>0</v>
      </c>
    </row>
    <row r="484" ht="18" customHeight="1">
      <c r="A484" s="6" t="n">
        <v>483</v>
      </c>
      <c r="B484" s="6" t="inlineStr">
        <is>
          <t>Tanah Geran Individu Permatang Pasir, Permatang Pauh</t>
        </is>
      </c>
      <c r="C484" s="6" t="inlineStr"/>
      <c r="D484" s="6" t="inlineStr">
        <is>
          <t>Land For Sale</t>
        </is>
      </c>
      <c r="E484" s="6" t="inlineStr"/>
      <c r="F484" s="6" t="inlineStr">
        <is>
          <t>RM 150,000</t>
        </is>
      </c>
      <c r="G484" s="6" t="n">
        <v>150000</v>
      </c>
      <c r="H484" s="6" t="inlineStr">
        <is>
          <t>land</t>
        </is>
      </c>
      <c r="I484" s="6" t="inlineStr">
        <is>
          <t>Land</t>
        </is>
      </c>
      <c r="J484" s="6" t="inlineStr">
        <is>
          <t>Permatang Pauh</t>
        </is>
      </c>
      <c r="K484" s="6" t="inlineStr">
        <is>
          <t>Penang</t>
        </is>
      </c>
      <c r="L484" s="6" t="inlineStr"/>
      <c r="M484" s="6" t="inlineStr"/>
      <c r="N484" s="6" t="inlineStr"/>
      <c r="O484" s="6" t="inlineStr"/>
      <c r="P484" s="6" t="inlineStr">
        <is>
          <t>0.06</t>
        </is>
      </c>
      <c r="Q484" s="6" t="inlineStr"/>
      <c r="R484" s="7" t="inlineStr"/>
      <c r="S484" s="6" t="inlineStr">
        <is>
          <t>fariz</t>
        </is>
      </c>
      <c r="T484" s="6" t="inlineStr"/>
      <c r="U484" s="6" t="inlineStr">
        <is>
          <t>0194259765</t>
        </is>
      </c>
      <c r="V484" s="6" t="b">
        <v>0</v>
      </c>
      <c r="W484" s="6" t="inlineStr">
        <is>
          <t>https://www.mudah.my/tanah-geran-individu-permatang-pasir-115444935.htm</t>
        </is>
      </c>
      <c r="X484" s="6" t="inlineStr">
        <is>
          <t>06/08/2026</t>
        </is>
      </c>
      <c r="Y484" s="6" t="b">
        <v>0</v>
      </c>
    </row>
    <row r="485" ht="18" customHeight="1">
      <c r="A485" s="6" t="n">
        <v>484</v>
      </c>
      <c r="B485" s="6" t="inlineStr">
        <is>
          <t>1St grade freehold land for sale, Butterworth</t>
        </is>
      </c>
      <c r="C485" s="6" t="inlineStr"/>
      <c r="D485" s="6" t="inlineStr">
        <is>
          <t>Land For Sale</t>
        </is>
      </c>
      <c r="E485" s="6" t="inlineStr"/>
      <c r="F485" s="6" t="inlineStr">
        <is>
          <t>RM 10,400,000</t>
        </is>
      </c>
      <c r="G485" s="6" t="n">
        <v>10400000</v>
      </c>
      <c r="H485" s="6" t="inlineStr">
        <is>
          <t>land</t>
        </is>
      </c>
      <c r="I485" s="6" t="inlineStr">
        <is>
          <t>Land</t>
        </is>
      </c>
      <c r="J485" s="6" t="inlineStr">
        <is>
          <t>Butterworth</t>
        </is>
      </c>
      <c r="K485" s="6" t="inlineStr">
        <is>
          <t>Penang</t>
        </is>
      </c>
      <c r="L485" s="6" t="inlineStr"/>
      <c r="M485" s="6" t="inlineStr"/>
      <c r="N485" s="6" t="inlineStr"/>
      <c r="O485" s="6" t="inlineStr"/>
      <c r="P485" s="6" t="inlineStr">
        <is>
          <t>8</t>
        </is>
      </c>
      <c r="Q485" s="6" t="inlineStr"/>
      <c r="R485" s="7" t="inlineStr"/>
      <c r="S485" s="6" t="inlineStr">
        <is>
          <t>Afendios Fendios</t>
        </is>
      </c>
      <c r="T485" s="6" t="inlineStr"/>
      <c r="U485" s="6" t="inlineStr">
        <is>
          <t>0194446641</t>
        </is>
      </c>
      <c r="V485" s="6" t="b">
        <v>0</v>
      </c>
      <c r="W485" s="6" t="inlineStr">
        <is>
          <t>https://www.mudah.my/1st-grade-freehold-land-for-sale-95082620.htm</t>
        </is>
      </c>
      <c r="X485" s="6" t="inlineStr">
        <is>
          <t>11/07/2026</t>
        </is>
      </c>
      <c r="Y485" s="6" t="b">
        <v>0</v>
      </c>
    </row>
    <row r="486" ht="18" customHeight="1">
      <c r="A486" s="6" t="n">
        <v>485</v>
      </c>
      <c r="B486" s="6" t="inlineStr">
        <is>
          <t>Tanah lot utk dijual di pongsu seribu kepala batas., Kepala Batas</t>
        </is>
      </c>
      <c r="C486" s="6" t="inlineStr"/>
      <c r="D486" s="6" t="inlineStr">
        <is>
          <t>Land For Sale</t>
        </is>
      </c>
      <c r="E486" s="6" t="inlineStr"/>
      <c r="F486" s="6" t="inlineStr">
        <is>
          <t>RM 150,000</t>
        </is>
      </c>
      <c r="G486" s="6" t="n">
        <v>150000</v>
      </c>
      <c r="H486" s="6" t="inlineStr">
        <is>
          <t>land</t>
        </is>
      </c>
      <c r="I486" s="6" t="inlineStr">
        <is>
          <t>Land</t>
        </is>
      </c>
      <c r="J486" s="6" t="inlineStr">
        <is>
          <t>Kepala Batas</t>
        </is>
      </c>
      <c r="K486" s="6" t="inlineStr">
        <is>
          <t>Penang</t>
        </is>
      </c>
      <c r="L486" s="6" t="inlineStr"/>
      <c r="M486" s="6" t="inlineStr"/>
      <c r="N486" s="6" t="inlineStr"/>
      <c r="O486" s="6" t="inlineStr"/>
      <c r="P486" s="6" t="inlineStr">
        <is>
          <t>0.1</t>
        </is>
      </c>
      <c r="Q486" s="6" t="inlineStr"/>
      <c r="R486" s="7" t="inlineStr"/>
      <c r="S486" s="6" t="inlineStr">
        <is>
          <t>mohamad fazli Jamaludin</t>
        </is>
      </c>
      <c r="T486" s="6" t="inlineStr"/>
      <c r="U486" s="6" t="inlineStr">
        <is>
          <t>0174969868</t>
        </is>
      </c>
      <c r="V486" s="6" t="b">
        <v>0</v>
      </c>
      <c r="W486" s="6" t="inlineStr">
        <is>
          <t>https://www.mudah.my/tanah-lot-utk-dijual-di-pongsu-seribu-kepala-batas-115435830.htm</t>
        </is>
      </c>
      <c r="X486" s="6" t="inlineStr">
        <is>
          <t>05/08/2026</t>
        </is>
      </c>
      <c r="Y486" s="6" t="b">
        <v>0</v>
      </c>
    </row>
    <row r="487" ht="18" customHeight="1">
      <c r="A487" s="6" t="n">
        <v>486</v>
      </c>
      <c r="B487" s="6" t="inlineStr">
        <is>
          <t>1 Hectare First Layer and First Grade Land, Bukit Mertajam</t>
        </is>
      </c>
      <c r="C487" s="6" t="inlineStr"/>
      <c r="D487" s="6" t="inlineStr">
        <is>
          <t>Land For Sale</t>
        </is>
      </c>
      <c r="E487" s="6" t="inlineStr"/>
      <c r="F487" s="6" t="inlineStr">
        <is>
          <t>RM 11,302,000</t>
        </is>
      </c>
      <c r="G487" s="6" t="n">
        <v>11302000</v>
      </c>
      <c r="H487" s="6" t="inlineStr">
        <is>
          <t>land</t>
        </is>
      </c>
      <c r="I487" s="6" t="inlineStr">
        <is>
          <t>Land</t>
        </is>
      </c>
      <c r="J487" s="6" t="inlineStr">
        <is>
          <t>Bukit Mertajam</t>
        </is>
      </c>
      <c r="K487" s="6" t="inlineStr">
        <is>
          <t>Penang</t>
        </is>
      </c>
      <c r="L487" s="6" t="inlineStr"/>
      <c r="M487" s="6" t="inlineStr"/>
      <c r="N487" s="6" t="inlineStr"/>
      <c r="O487" s="6" t="inlineStr"/>
      <c r="P487" s="6" t="inlineStr">
        <is>
          <t>2.47</t>
        </is>
      </c>
      <c r="Q487" s="6" t="inlineStr"/>
      <c r="R487" s="7" t="inlineStr"/>
      <c r="S487" s="6" t="inlineStr">
        <is>
          <t>RULHUDI SHAARI</t>
        </is>
      </c>
      <c r="T487" s="6" t="inlineStr"/>
      <c r="U487" s="6" t="inlineStr">
        <is>
          <t>0124691104</t>
        </is>
      </c>
      <c r="V487" s="6" t="b">
        <v>0</v>
      </c>
      <c r="W487" s="6" t="inlineStr">
        <is>
          <t>https://www.mudah.my/1-hectare-first-layer-and-first-grade-land-115437092.htm</t>
        </is>
      </c>
      <c r="X487" s="6" t="inlineStr">
        <is>
          <t>05/08/2026</t>
        </is>
      </c>
      <c r="Y487" s="6" t="b">
        <v>0</v>
      </c>
    </row>
    <row r="488" ht="18" customHeight="1">
      <c r="A488" s="6" t="n">
        <v>487</v>
      </c>
      <c r="B488" s="6" t="inlineStr">
        <is>
          <t>Penang durian land, Balik Pulau</t>
        </is>
      </c>
      <c r="C488" s="6" t="inlineStr"/>
      <c r="D488" s="6" t="inlineStr">
        <is>
          <t>Land For Sale</t>
        </is>
      </c>
      <c r="E488" s="6" t="inlineStr"/>
      <c r="F488" s="6" t="inlineStr">
        <is>
          <t>RM 4,500,000</t>
        </is>
      </c>
      <c r="G488" s="6" t="n">
        <v>4500000</v>
      </c>
      <c r="H488" s="6" t="inlineStr">
        <is>
          <t>land</t>
        </is>
      </c>
      <c r="I488" s="6" t="inlineStr">
        <is>
          <t>Land</t>
        </is>
      </c>
      <c r="J488" s="6" t="inlineStr">
        <is>
          <t>Balik Pulau</t>
        </is>
      </c>
      <c r="K488" s="6" t="inlineStr">
        <is>
          <t>Penang</t>
        </is>
      </c>
      <c r="L488" s="6" t="inlineStr"/>
      <c r="M488" s="6" t="inlineStr"/>
      <c r="N488" s="6" t="inlineStr"/>
      <c r="O488" s="6" t="inlineStr"/>
      <c r="P488" s="6" t="inlineStr">
        <is>
          <t>2.5</t>
        </is>
      </c>
      <c r="Q488" s="6" t="inlineStr"/>
      <c r="R488" s="7" t="inlineStr"/>
      <c r="S488" s="6" t="inlineStr">
        <is>
          <t>Kevin Low</t>
        </is>
      </c>
      <c r="T488" s="6" t="inlineStr"/>
      <c r="U488" s="6" t="inlineStr">
        <is>
          <t>01118543388</t>
        </is>
      </c>
      <c r="V488" s="6" t="b">
        <v>0</v>
      </c>
      <c r="W488" s="6" t="inlineStr">
        <is>
          <t>https://www.mudah.my/penang-durian-land-115431696.htm</t>
        </is>
      </c>
      <c r="X488" s="6" t="inlineStr">
        <is>
          <t>04/08/2026</t>
        </is>
      </c>
      <c r="Y488" s="6" t="b">
        <v>0</v>
      </c>
    </row>
    <row r="489" ht="18" customHeight="1">
      <c r="A489" s="6" t="n">
        <v>488</v>
      </c>
      <c r="B489" s="6" t="inlineStr">
        <is>
          <t>Tanah di Penang, Segera untuk dilepaskan !! , Bukit Mertajam</t>
        </is>
      </c>
      <c r="C489" s="6" t="inlineStr"/>
      <c r="D489" s="6" t="inlineStr">
        <is>
          <t>Land For Sale</t>
        </is>
      </c>
      <c r="E489" s="6" t="inlineStr"/>
      <c r="F489" s="6" t="inlineStr">
        <is>
          <t>RM 33</t>
        </is>
      </c>
      <c r="G489" s="6" t="n">
        <v>33</v>
      </c>
      <c r="H489" s="6" t="inlineStr">
        <is>
          <t>land</t>
        </is>
      </c>
      <c r="I489" s="6" t="inlineStr">
        <is>
          <t>Land</t>
        </is>
      </c>
      <c r="J489" s="6" t="inlineStr">
        <is>
          <t>Bukit Mertajam</t>
        </is>
      </c>
      <c r="K489" s="6" t="inlineStr">
        <is>
          <t>Penang</t>
        </is>
      </c>
      <c r="L489" s="6" t="inlineStr"/>
      <c r="M489" s="6" t="inlineStr"/>
      <c r="N489" s="6" t="inlineStr"/>
      <c r="O489" s="6" t="inlineStr"/>
      <c r="P489" s="6" t="inlineStr">
        <is>
          <t>1.3</t>
        </is>
      </c>
      <c r="Q489" s="6" t="inlineStr"/>
      <c r="R489" s="7" t="inlineStr"/>
      <c r="S489" s="6" t="inlineStr">
        <is>
          <t>lahar yooi penang</t>
        </is>
      </c>
      <c r="T489" s="6" t="inlineStr"/>
      <c r="U489" s="6" t="inlineStr">
        <is>
          <t>0175521011</t>
        </is>
      </c>
      <c r="V489" s="6" t="b">
        <v>0</v>
      </c>
      <c r="W489" s="6" t="inlineStr">
        <is>
          <t>https://www.mudah.my/tanah-di-penang-segera-untuk-dilepaskan-115427239.htm</t>
        </is>
      </c>
      <c r="X489" s="6" t="inlineStr">
        <is>
          <t>04/08/2026</t>
        </is>
      </c>
      <c r="Y489" s="6" t="b">
        <v>0</v>
      </c>
    </row>
    <row r="490" ht="18" customHeight="1">
      <c r="A490" s="6" t="n">
        <v>489</v>
      </c>
      <c r="B490" s="6" t="inlineStr">
        <is>
          <t>Hartanah di Jarak Tengah, S.P.U (Rapat tepi jalan besar), Tasek Gelugor</t>
        </is>
      </c>
      <c r="C490" s="6" t="inlineStr"/>
      <c r="D490" s="6" t="inlineStr">
        <is>
          <t>Land For Sale</t>
        </is>
      </c>
      <c r="E490" s="6" t="inlineStr"/>
      <c r="F490" s="6" t="inlineStr">
        <is>
          <t>RM 1,150,000</t>
        </is>
      </c>
      <c r="G490" s="6" t="n">
        <v>1150000</v>
      </c>
      <c r="H490" s="6" t="inlineStr">
        <is>
          <t>land</t>
        </is>
      </c>
      <c r="I490" s="6" t="inlineStr">
        <is>
          <t>Land</t>
        </is>
      </c>
      <c r="J490" s="6" t="inlineStr">
        <is>
          <t>Tasek Gelugor</t>
        </is>
      </c>
      <c r="K490" s="6" t="inlineStr">
        <is>
          <t>Penang</t>
        </is>
      </c>
      <c r="L490" s="6" t="inlineStr"/>
      <c r="M490" s="6" t="inlineStr"/>
      <c r="N490" s="6" t="inlineStr"/>
      <c r="O490" s="6" t="inlineStr"/>
      <c r="P490" s="6" t="inlineStr">
        <is>
          <t>1.96</t>
        </is>
      </c>
      <c r="Q490" s="6" t="inlineStr"/>
      <c r="R490" s="7" t="inlineStr"/>
      <c r="S490" s="6" t="inlineStr">
        <is>
          <t>Umar mukhtar bin mansor</t>
        </is>
      </c>
      <c r="T490" s="6" t="inlineStr"/>
      <c r="U490" s="6" t="inlineStr">
        <is>
          <t>0137360706</t>
        </is>
      </c>
      <c r="V490" s="6" t="b">
        <v>0</v>
      </c>
      <c r="W490" s="6" t="inlineStr">
        <is>
          <t>https://www.mudah.my/hartanah-di-jarak-tengah-s-p-u-rapat-tepi-jalan-besar-114637900.htm</t>
        </is>
      </c>
      <c r="X490" s="6" t="inlineStr">
        <is>
          <t>11/07/2026</t>
        </is>
      </c>
      <c r="Y490" s="6" t="b">
        <v>0</v>
      </c>
    </row>
    <row r="491" ht="18" customHeight="1">
      <c r="A491" s="6" t="n">
        <v>490</v>
      </c>
      <c r="B491" s="6" t="inlineStr">
        <is>
          <t>Tanah Untuk Dijual Kampung Batu Uban, Batu Uban</t>
        </is>
      </c>
      <c r="C491" s="6" t="inlineStr"/>
      <c r="D491" s="6" t="inlineStr">
        <is>
          <t>Land For Sale</t>
        </is>
      </c>
      <c r="E491" s="6" t="inlineStr"/>
      <c r="F491" s="6" t="inlineStr">
        <is>
          <t>RM 2,700,000</t>
        </is>
      </c>
      <c r="G491" s="6" t="n">
        <v>2700000</v>
      </c>
      <c r="H491" s="6" t="inlineStr">
        <is>
          <t>land</t>
        </is>
      </c>
      <c r="I491" s="6" t="inlineStr">
        <is>
          <t>Land</t>
        </is>
      </c>
      <c r="J491" s="6" t="inlineStr">
        <is>
          <t>Batu Uban</t>
        </is>
      </c>
      <c r="K491" s="6" t="inlineStr">
        <is>
          <t>Penang</t>
        </is>
      </c>
      <c r="L491" s="6" t="inlineStr"/>
      <c r="M491" s="6" t="inlineStr"/>
      <c r="N491" s="6" t="inlineStr"/>
      <c r="O491" s="6" t="inlineStr"/>
      <c r="P491" s="6" t="inlineStr">
        <is>
          <t>0.25</t>
        </is>
      </c>
      <c r="Q491" s="6" t="inlineStr"/>
      <c r="R491" s="7" t="inlineStr"/>
      <c r="S491" s="6" t="inlineStr">
        <is>
          <t>zazjayaent</t>
        </is>
      </c>
      <c r="T491" s="6" t="inlineStr"/>
      <c r="U491" s="6" t="inlineStr">
        <is>
          <t>01149593301</t>
        </is>
      </c>
      <c r="V491" s="6" t="b">
        <v>0</v>
      </c>
      <c r="W491" s="6" t="inlineStr">
        <is>
          <t>https://www.mudah.my/tanah-untuk-dijual-kampung-batu-uban-115409602.htm</t>
        </is>
      </c>
      <c r="X491" s="6" t="inlineStr">
        <is>
          <t>01/08/2026</t>
        </is>
      </c>
      <c r="Y491" s="6" t="b">
        <v>0</v>
      </c>
    </row>
    <row r="492" ht="18" customHeight="1">
      <c r="A492" s="6" t="n">
        <v>491</v>
      </c>
      <c r="B492" s="6" t="inlineStr">
        <is>
          <t>Tanah Untuk DI Jual Di Kawasan Kepala Batas, Penang, Kepala Batas</t>
        </is>
      </c>
      <c r="C492" s="6" t="inlineStr"/>
      <c r="D492" s="6" t="inlineStr">
        <is>
          <t>Land For Sale</t>
        </is>
      </c>
      <c r="E492" s="6" t="inlineStr"/>
      <c r="F492" s="6" t="inlineStr">
        <is>
          <t>RM 270,000</t>
        </is>
      </c>
      <c r="G492" s="6" t="n">
        <v>270000</v>
      </c>
      <c r="H492" s="6" t="inlineStr">
        <is>
          <t>land</t>
        </is>
      </c>
      <c r="I492" s="6" t="inlineStr">
        <is>
          <t>Land</t>
        </is>
      </c>
      <c r="J492" s="6" t="inlineStr">
        <is>
          <t>Kepala Batas</t>
        </is>
      </c>
      <c r="K492" s="6" t="inlineStr">
        <is>
          <t>Penang</t>
        </is>
      </c>
      <c r="L492" s="6" t="inlineStr"/>
      <c r="M492" s="6" t="inlineStr"/>
      <c r="N492" s="6" t="inlineStr"/>
      <c r="O492" s="6" t="inlineStr"/>
      <c r="P492" s="6" t="inlineStr">
        <is>
          <t>0.11</t>
        </is>
      </c>
      <c r="Q492" s="6" t="inlineStr"/>
      <c r="R492" s="7" t="inlineStr"/>
      <c r="S492" s="6" t="inlineStr">
        <is>
          <t>Hayati</t>
        </is>
      </c>
      <c r="T492" s="6" t="inlineStr"/>
      <c r="U492" s="6" t="inlineStr">
        <is>
          <t>0124496673</t>
        </is>
      </c>
      <c r="V492" s="6" t="b">
        <v>0</v>
      </c>
      <c r="W492" s="6" t="inlineStr">
        <is>
          <t>https://www.mudah.my/tanah-untuk-di-jual-di-kawasan-kepala-batas-penang-115406746.htm</t>
        </is>
      </c>
      <c r="X492" s="6" t="inlineStr">
        <is>
          <t>01/08/2026</t>
        </is>
      </c>
      <c r="Y492" s="6" t="b">
        <v>0</v>
      </c>
    </row>
    <row r="493" ht="18" customHeight="1">
      <c r="A493" s="6" t="n">
        <v>492</v>
      </c>
      <c r="B493" s="6" t="inlineStr">
        <is>
          <t>berdekatan dengan iktbn bukit mertajam, Bukit Mertajam</t>
        </is>
      </c>
      <c r="C493" s="6" t="inlineStr"/>
      <c r="D493" s="6" t="inlineStr">
        <is>
          <t>Land For Sale</t>
        </is>
      </c>
      <c r="E493" s="6" t="inlineStr"/>
      <c r="F493" s="6" t="inlineStr">
        <is>
          <t>RM 845,000</t>
        </is>
      </c>
      <c r="G493" s="6" t="n">
        <v>845000</v>
      </c>
      <c r="H493" s="6" t="inlineStr">
        <is>
          <t>land</t>
        </is>
      </c>
      <c r="I493" s="6" t="inlineStr">
        <is>
          <t>Land</t>
        </is>
      </c>
      <c r="J493" s="6" t="inlineStr">
        <is>
          <t>Bukit Mertajam</t>
        </is>
      </c>
      <c r="K493" s="6" t="inlineStr">
        <is>
          <t>Penang</t>
        </is>
      </c>
      <c r="L493" s="6" t="inlineStr"/>
      <c r="M493" s="6" t="inlineStr"/>
      <c r="N493" s="6" t="inlineStr"/>
      <c r="O493" s="6" t="inlineStr"/>
      <c r="P493" s="6" t="inlineStr">
        <is>
          <t>0.54</t>
        </is>
      </c>
      <c r="Q493" s="6" t="inlineStr"/>
      <c r="R493" s="7" t="inlineStr"/>
      <c r="S493" s="6" t="inlineStr">
        <is>
          <t>MOHD faiz faiz</t>
        </is>
      </c>
      <c r="T493" s="6" t="inlineStr"/>
      <c r="U493" s="6" t="inlineStr">
        <is>
          <t>0194772043</t>
        </is>
      </c>
      <c r="V493" s="6" t="b">
        <v>0</v>
      </c>
      <c r="W493" s="6" t="inlineStr">
        <is>
          <t>https://www.mudah.my/berdekatan-dengan-iktbn-bukit-mertajam-115407414.htm</t>
        </is>
      </c>
      <c r="X493" s="6" t="inlineStr">
        <is>
          <t>01/08/2026</t>
        </is>
      </c>
      <c r="Y493" s="6" t="b">
        <v>0</v>
      </c>
    </row>
    <row r="494" ht="18" customHeight="1">
      <c r="A494" s="6" t="n">
        <v>493</v>
      </c>
      <c r="B494" s="6" t="inlineStr">
        <is>
          <t>1st grade land, Butterworth</t>
        </is>
      </c>
      <c r="C494" s="6" t="inlineStr"/>
      <c r="D494" s="6" t="inlineStr">
        <is>
          <t>Land For Sale</t>
        </is>
      </c>
      <c r="E494" s="6" t="inlineStr"/>
      <c r="F494" s="6" t="inlineStr">
        <is>
          <t>RM 980,000</t>
        </is>
      </c>
      <c r="G494" s="6" t="n">
        <v>980000</v>
      </c>
      <c r="H494" s="6" t="inlineStr">
        <is>
          <t>land</t>
        </is>
      </c>
      <c r="I494" s="6" t="inlineStr">
        <is>
          <t>Land</t>
        </is>
      </c>
      <c r="J494" s="6" t="inlineStr">
        <is>
          <t>Butterworth</t>
        </is>
      </c>
      <c r="K494" s="6" t="inlineStr">
        <is>
          <t>Penang</t>
        </is>
      </c>
      <c r="L494" s="6" t="inlineStr"/>
      <c r="M494" s="6" t="inlineStr"/>
      <c r="N494" s="6" t="inlineStr"/>
      <c r="O494" s="6" t="inlineStr"/>
      <c r="P494" s="6" t="inlineStr">
        <is>
          <t>4818</t>
        </is>
      </c>
      <c r="Q494" s="6" t="inlineStr"/>
      <c r="R494" s="7" t="inlineStr"/>
      <c r="S494" s="6" t="inlineStr">
        <is>
          <t>Ms Loo</t>
        </is>
      </c>
      <c r="T494" s="6" t="inlineStr"/>
      <c r="U494" s="6" t="inlineStr">
        <is>
          <t>0125200096</t>
        </is>
      </c>
      <c r="V494" s="6" t="b">
        <v>0</v>
      </c>
      <c r="W494" s="6" t="inlineStr">
        <is>
          <t>https://www.mudah.my/1st-grade-land-114623835.htm</t>
        </is>
      </c>
      <c r="X494" s="6" t="inlineStr">
        <is>
          <t>11/07/2026</t>
        </is>
      </c>
      <c r="Y494" s="6" t="b">
        <v>0</v>
      </c>
    </row>
    <row r="495" ht="18" customHeight="1">
      <c r="A495" s="6" t="n">
        <v>494</v>
      </c>
      <c r="B495" s="6" t="inlineStr">
        <is>
          <t>Tanah Lot Pongsu Seribu,Pulau Pinang, Kepala Batas</t>
        </is>
      </c>
      <c r="C495" s="6" t="inlineStr"/>
      <c r="D495" s="6" t="inlineStr">
        <is>
          <t>Land For Sale</t>
        </is>
      </c>
      <c r="E495" s="6" t="inlineStr"/>
      <c r="F495" s="6" t="inlineStr">
        <is>
          <t>RM 190,000</t>
        </is>
      </c>
      <c r="G495" s="6" t="n">
        <v>190000</v>
      </c>
      <c r="H495" s="6" t="inlineStr">
        <is>
          <t>land</t>
        </is>
      </c>
      <c r="I495" s="6" t="inlineStr">
        <is>
          <t>Land</t>
        </is>
      </c>
      <c r="J495" s="6" t="inlineStr">
        <is>
          <t>Kepala Batas</t>
        </is>
      </c>
      <c r="K495" s="6" t="inlineStr">
        <is>
          <t>Penang</t>
        </is>
      </c>
      <c r="L495" s="6" t="inlineStr"/>
      <c r="M495" s="6" t="inlineStr"/>
      <c r="N495" s="6" t="inlineStr"/>
      <c r="O495" s="6" t="inlineStr"/>
      <c r="P495" s="6" t="inlineStr">
        <is>
          <t>0.07</t>
        </is>
      </c>
      <c r="Q495" s="6" t="inlineStr"/>
      <c r="R495" s="7" t="inlineStr"/>
      <c r="S495" s="6" t="inlineStr">
        <is>
          <t>Azhar Alias</t>
        </is>
      </c>
      <c r="T495" s="6" t="inlineStr"/>
      <c r="U495" s="6" t="inlineStr">
        <is>
          <t>0124309454</t>
        </is>
      </c>
      <c r="V495" s="6" t="b">
        <v>0</v>
      </c>
      <c r="W495" s="6" t="inlineStr">
        <is>
          <t>https://www.mudah.my/tanah-lot-pongsu-seribu-pulau-pinang-115361190.htm</t>
        </is>
      </c>
      <c r="X495" s="6" t="inlineStr">
        <is>
          <t>27/07/2026</t>
        </is>
      </c>
      <c r="Y495" s="6" t="b">
        <v>0</v>
      </c>
    </row>
    <row r="496" ht="18" customHeight="1">
      <c r="A496" s="6" t="n">
        <v>495</v>
      </c>
      <c r="B496" s="6" t="inlineStr">
        <is>
          <t>1.4ac land for sale at Balik Pulau Penang, Balik Pulau</t>
        </is>
      </c>
      <c r="C496" s="6" t="inlineStr"/>
      <c r="D496" s="6" t="inlineStr">
        <is>
          <t>Land For Sale</t>
        </is>
      </c>
      <c r="E496" s="6" t="inlineStr"/>
      <c r="F496" s="6" t="inlineStr">
        <is>
          <t>RM 600,000</t>
        </is>
      </c>
      <c r="G496" s="6" t="n">
        <v>600000</v>
      </c>
      <c r="H496" s="6" t="inlineStr">
        <is>
          <t>land</t>
        </is>
      </c>
      <c r="I496" s="6" t="inlineStr">
        <is>
          <t>Land</t>
        </is>
      </c>
      <c r="J496" s="6" t="inlineStr">
        <is>
          <t>Balik Pulau</t>
        </is>
      </c>
      <c r="K496" s="6" t="inlineStr">
        <is>
          <t>Penang</t>
        </is>
      </c>
      <c r="L496" s="6" t="inlineStr"/>
      <c r="M496" s="6" t="inlineStr"/>
      <c r="N496" s="6" t="inlineStr"/>
      <c r="O496" s="6" t="inlineStr"/>
      <c r="P496" s="6" t="inlineStr">
        <is>
          <t>1.4</t>
        </is>
      </c>
      <c r="Q496" s="6" t="inlineStr"/>
      <c r="R496" s="7" t="inlineStr"/>
      <c r="S496" s="6" t="inlineStr">
        <is>
          <t>Nas NASII</t>
        </is>
      </c>
      <c r="T496" s="6" t="inlineStr"/>
      <c r="U496" s="6" t="inlineStr">
        <is>
          <t>0104060093</t>
        </is>
      </c>
      <c r="V496" s="6" t="b">
        <v>0</v>
      </c>
      <c r="W496" s="6" t="inlineStr">
        <is>
          <t>https://www.mudah.my/1-4ac-land-for-sale-at-balik-pulau-penang-115354000.htm</t>
        </is>
      </c>
      <c r="X496" s="6" t="inlineStr">
        <is>
          <t>26/07/2026</t>
        </is>
      </c>
      <c r="Y496" s="6" t="b">
        <v>0</v>
      </c>
    </row>
    <row r="497" ht="18" customHeight="1">
      <c r="A497" s="6" t="n">
        <v>496</v>
      </c>
      <c r="B497" s="6" t="inlineStr">
        <is>
          <t>Tanah untuk dijual Teluk Kumbar, Teluk Kumbar</t>
        </is>
      </c>
      <c r="C497" s="6" t="inlineStr"/>
      <c r="D497" s="6" t="inlineStr">
        <is>
          <t>Land For Sale</t>
        </is>
      </c>
      <c r="E497" s="6" t="inlineStr"/>
      <c r="F497" s="6" t="inlineStr">
        <is>
          <t>RM 6,500,000</t>
        </is>
      </c>
      <c r="G497" s="6" t="n">
        <v>6500000</v>
      </c>
      <c r="H497" s="6" t="inlineStr">
        <is>
          <t>land</t>
        </is>
      </c>
      <c r="I497" s="6" t="inlineStr">
        <is>
          <t>Land</t>
        </is>
      </c>
      <c r="J497" s="6" t="inlineStr">
        <is>
          <t>Teluk Kumbar</t>
        </is>
      </c>
      <c r="K497" s="6" t="inlineStr">
        <is>
          <t>Penang</t>
        </is>
      </c>
      <c r="L497" s="6" t="inlineStr"/>
      <c r="M497" s="6" t="inlineStr"/>
      <c r="N497" s="6" t="inlineStr"/>
      <c r="O497" s="6" t="inlineStr"/>
      <c r="P497" s="6" t="inlineStr">
        <is>
          <t>0.5</t>
        </is>
      </c>
      <c r="Q497" s="6" t="inlineStr"/>
      <c r="R497" s="7" t="inlineStr"/>
      <c r="S497" s="6" t="inlineStr">
        <is>
          <t>Suraya Shamsuri</t>
        </is>
      </c>
      <c r="T497" s="6" t="inlineStr"/>
      <c r="U497" s="6" t="inlineStr">
        <is>
          <t>01165031577</t>
        </is>
      </c>
      <c r="V497" s="6" t="b">
        <v>0</v>
      </c>
      <c r="W497" s="6" t="inlineStr">
        <is>
          <t>https://www.mudah.my/tanah-untuk-dijual-teluk-kumbar-115226870.htm</t>
        </is>
      </c>
      <c r="X497" s="6" t="inlineStr">
        <is>
          <t>11/07/2026</t>
        </is>
      </c>
      <c r="Y497" s="6" t="b">
        <v>0</v>
      </c>
    </row>
    <row r="498" ht="18" customHeight="1">
      <c r="A498" s="6" t="n">
        <v>497</v>
      </c>
      <c r="B498" s="6" t="inlineStr">
        <is>
          <t>Lot banglo tepi Taman guar Perahu SPT, Kubang Semang</t>
        </is>
      </c>
      <c r="C498" s="6" t="inlineStr"/>
      <c r="D498" s="6" t="inlineStr">
        <is>
          <t>Land For Sale</t>
        </is>
      </c>
      <c r="E498" s="6" t="inlineStr"/>
      <c r="F498" s="6" t="inlineStr">
        <is>
          <t>RM 115,000</t>
        </is>
      </c>
      <c r="G498" s="6" t="n">
        <v>115000</v>
      </c>
      <c r="H498" s="6" t="inlineStr">
        <is>
          <t>land</t>
        </is>
      </c>
      <c r="I498" s="6" t="inlineStr">
        <is>
          <t>Land</t>
        </is>
      </c>
      <c r="J498" s="6" t="inlineStr">
        <is>
          <t>Kubang Semang</t>
        </is>
      </c>
      <c r="K498" s="6" t="inlineStr">
        <is>
          <t>Penang</t>
        </is>
      </c>
      <c r="L498" s="6" t="inlineStr"/>
      <c r="M498" s="6" t="inlineStr"/>
      <c r="N498" s="6" t="inlineStr"/>
      <c r="O498" s="6" t="inlineStr"/>
      <c r="P498" s="6" t="inlineStr">
        <is>
          <t>3300</t>
        </is>
      </c>
      <c r="Q498" s="6" t="inlineStr"/>
      <c r="R498" s="7" t="inlineStr"/>
      <c r="S498" s="6" t="inlineStr">
        <is>
          <t>Mohd Hamdan Ghani</t>
        </is>
      </c>
      <c r="T498" s="6" t="inlineStr"/>
      <c r="U498" s="6" t="inlineStr">
        <is>
          <t>0125006262</t>
        </is>
      </c>
      <c r="V498" s="6" t="b">
        <v>0</v>
      </c>
      <c r="W498" s="6" t="inlineStr">
        <is>
          <t>https://www.mudah.my/lot-banglo-tepi-taman-guar-perahu-spt-115328309.htm</t>
        </is>
      </c>
      <c r="X498" s="6" t="inlineStr">
        <is>
          <t>23/07/2026</t>
        </is>
      </c>
      <c r="Y498" s="6" t="b">
        <v>0</v>
      </c>
    </row>
    <row r="499" ht="18" customHeight="1">
      <c r="A499" s="6" t="n">
        <v>498</v>
      </c>
      <c r="B499" s="6" t="inlineStr">
        <is>
          <t>Tanah Siram Road, Butterworth, Butterworth</t>
        </is>
      </c>
      <c r="C499" s="6" t="inlineStr"/>
      <c r="D499" s="6" t="inlineStr">
        <is>
          <t>Land For Sale</t>
        </is>
      </c>
      <c r="E499" s="6" t="inlineStr"/>
      <c r="F499" s="6" t="inlineStr">
        <is>
          <t>RM 3,500,000</t>
        </is>
      </c>
      <c r="G499" s="6" t="n">
        <v>3500000</v>
      </c>
      <c r="H499" s="6" t="inlineStr">
        <is>
          <t>land</t>
        </is>
      </c>
      <c r="I499" s="6" t="inlineStr">
        <is>
          <t>Land</t>
        </is>
      </c>
      <c r="J499" s="6" t="inlineStr">
        <is>
          <t>Butterworth</t>
        </is>
      </c>
      <c r="K499" s="6" t="inlineStr">
        <is>
          <t>Penang</t>
        </is>
      </c>
      <c r="L499" s="6" t="inlineStr"/>
      <c r="M499" s="6" t="inlineStr"/>
      <c r="N499" s="6" t="inlineStr"/>
      <c r="O499" s="6" t="inlineStr"/>
      <c r="P499" s="6" t="inlineStr">
        <is>
          <t>0.51</t>
        </is>
      </c>
      <c r="Q499" s="6" t="inlineStr"/>
      <c r="R499" s="7" t="inlineStr"/>
      <c r="S499" s="6" t="inlineStr">
        <is>
          <t>norhafizah zainul abidin</t>
        </is>
      </c>
      <c r="T499" s="6" t="inlineStr"/>
      <c r="U499" s="6" t="inlineStr">
        <is>
          <t>0174637325</t>
        </is>
      </c>
      <c r="V499" s="6" t="b">
        <v>0</v>
      </c>
      <c r="W499" s="6" t="inlineStr">
        <is>
          <t>https://www.mudah.my/tanah-siram-road-butterworth-115326903.htm</t>
        </is>
      </c>
      <c r="X499" s="6" t="inlineStr">
        <is>
          <t>23/07/2026</t>
        </is>
      </c>
      <c r="Y499" s="6" t="b">
        <v>0</v>
      </c>
    </row>
    <row r="500" ht="18" customHeight="1">
      <c r="A500" s="6" t="n">
        <v>499</v>
      </c>
      <c r="B500" s="6" t="inlineStr">
        <is>
          <t>Sebidang Tanah Geran Individu Balik Pulau, Balik Pulau</t>
        </is>
      </c>
      <c r="C500" s="6" t="inlineStr"/>
      <c r="D500" s="6" t="inlineStr">
        <is>
          <t>Land For Sale</t>
        </is>
      </c>
      <c r="E500" s="6" t="inlineStr"/>
      <c r="F500" s="6" t="inlineStr">
        <is>
          <t>RM 580,000</t>
        </is>
      </c>
      <c r="G500" s="6" t="n">
        <v>580000</v>
      </c>
      <c r="H500" s="6" t="inlineStr">
        <is>
          <t>land</t>
        </is>
      </c>
      <c r="I500" s="6" t="inlineStr">
        <is>
          <t>Land</t>
        </is>
      </c>
      <c r="J500" s="6" t="inlineStr">
        <is>
          <t>Balik Pulau</t>
        </is>
      </c>
      <c r="K500" s="6" t="inlineStr">
        <is>
          <t>Penang</t>
        </is>
      </c>
      <c r="L500" s="6" t="inlineStr"/>
      <c r="M500" s="6" t="inlineStr"/>
      <c r="N500" s="6" t="inlineStr"/>
      <c r="O500" s="6" t="inlineStr"/>
      <c r="P500" s="6" t="inlineStr">
        <is>
          <t>0.34</t>
        </is>
      </c>
      <c r="Q500" s="6" t="inlineStr"/>
      <c r="R500" s="7" t="inlineStr"/>
      <c r="S500" s="6" t="inlineStr">
        <is>
          <t>hermanmohamadali1992</t>
        </is>
      </c>
      <c r="T500" s="6" t="inlineStr"/>
      <c r="U500" s="6" t="inlineStr">
        <is>
          <t>0194131276</t>
        </is>
      </c>
      <c r="V500" s="6" t="b">
        <v>0</v>
      </c>
      <c r="W500" s="6" t="inlineStr">
        <is>
          <t>https://www.mudah.my/sebidang-tanah-geran-individu-balik-pulau-115309176.htm</t>
        </is>
      </c>
      <c r="X500" s="6" t="inlineStr">
        <is>
          <t>21/07/2026</t>
        </is>
      </c>
      <c r="Y500" s="6" t="b">
        <v>0</v>
      </c>
    </row>
    <row r="501" ht="18" customHeight="1">
      <c r="A501" s="6" t="n">
        <v>500</v>
      </c>
      <c r="B501" s="6" t="inlineStr">
        <is>
          <t>Tanah Lot Geran Individu (1st Grade) untuk Dijual – Tasek Gelugor, Tasek Gelugor</t>
        </is>
      </c>
      <c r="C501" s="6" t="inlineStr"/>
      <c r="D501" s="6" t="inlineStr">
        <is>
          <t>Land For Sale</t>
        </is>
      </c>
      <c r="E501" s="6" t="inlineStr"/>
      <c r="F501" s="6" t="inlineStr">
        <is>
          <t>RM 160,000</t>
        </is>
      </c>
      <c r="G501" s="6" t="n">
        <v>160000</v>
      </c>
      <c r="H501" s="6" t="inlineStr">
        <is>
          <t>land</t>
        </is>
      </c>
      <c r="I501" s="6" t="inlineStr">
        <is>
          <t>Land</t>
        </is>
      </c>
      <c r="J501" s="6" t="inlineStr">
        <is>
          <t>Tasek Gelugor</t>
        </is>
      </c>
      <c r="K501" s="6" t="inlineStr">
        <is>
          <t>Penang</t>
        </is>
      </c>
      <c r="L501" s="6" t="inlineStr"/>
      <c r="M501" s="6" t="inlineStr"/>
      <c r="N501" s="6" t="inlineStr"/>
      <c r="O501" s="6" t="inlineStr"/>
      <c r="P501" s="6" t="inlineStr">
        <is>
          <t>3900</t>
        </is>
      </c>
      <c r="Q501" s="6" t="inlineStr"/>
      <c r="R501" s="7" t="inlineStr"/>
      <c r="S501" s="6" t="inlineStr">
        <is>
          <t>Fir Md</t>
        </is>
      </c>
      <c r="T501" s="6" t="inlineStr"/>
      <c r="U501" s="6" t="inlineStr">
        <is>
          <t>01132129458</t>
        </is>
      </c>
      <c r="V501" s="6" t="b">
        <v>0</v>
      </c>
      <c r="W501" s="6" t="inlineStr">
        <is>
          <t>https://www.mudah.my/tanah-lot-geran-individu-1st-grade-untuk-dijual-tasek-gelugor-115300898.htm</t>
        </is>
      </c>
      <c r="X501" s="6" t="inlineStr">
        <is>
          <t>20/07/2026</t>
        </is>
      </c>
      <c r="Y501" s="6" t="b">
        <v>0</v>
      </c>
    </row>
    <row r="502" ht="18" customHeight="1">
      <c r="A502" s="6" t="n">
        <v>501</v>
      </c>
      <c r="B502" s="6" t="inlineStr">
        <is>
          <t>suitable for all, Balik Pulau</t>
        </is>
      </c>
      <c r="C502" s="6" t="inlineStr"/>
      <c r="D502" s="6" t="inlineStr">
        <is>
          <t>Land For Sale</t>
        </is>
      </c>
      <c r="E502" s="6" t="inlineStr"/>
      <c r="F502" s="6" t="inlineStr">
        <is>
          <t>RM 800,000</t>
        </is>
      </c>
      <c r="G502" s="6" t="n">
        <v>800000</v>
      </c>
      <c r="H502" s="6" t="inlineStr">
        <is>
          <t>land</t>
        </is>
      </c>
      <c r="I502" s="6" t="inlineStr">
        <is>
          <t>Land</t>
        </is>
      </c>
      <c r="J502" s="6" t="inlineStr">
        <is>
          <t>Balik Pulau</t>
        </is>
      </c>
      <c r="K502" s="6" t="inlineStr">
        <is>
          <t>Penang</t>
        </is>
      </c>
      <c r="L502" s="6" t="inlineStr"/>
      <c r="M502" s="6" t="inlineStr"/>
      <c r="N502" s="6" t="inlineStr"/>
      <c r="O502" s="6" t="inlineStr"/>
      <c r="P502" s="6" t="inlineStr">
        <is>
          <t>1.3</t>
        </is>
      </c>
      <c r="Q502" s="6" t="inlineStr"/>
      <c r="R502" s="7" t="inlineStr"/>
      <c r="S502" s="6" t="inlineStr">
        <is>
          <t>Tmnseruling Sungai Bakap</t>
        </is>
      </c>
      <c r="T502" s="6" t="inlineStr"/>
      <c r="U502" s="6" t="inlineStr">
        <is>
          <t>0164872770</t>
        </is>
      </c>
      <c r="V502" s="6" t="b">
        <v>0</v>
      </c>
      <c r="W502" s="6" t="inlineStr">
        <is>
          <t>https://www.mudah.my/suitable-for-all-115284273.htm</t>
        </is>
      </c>
      <c r="X502" s="6" t="inlineStr">
        <is>
          <t>17/07/2026</t>
        </is>
      </c>
      <c r="Y502" s="6" t="b">
        <v>0</v>
      </c>
    </row>
    <row r="503" ht="18" customHeight="1">
      <c r="A503" s="6" t="n">
        <v>502</v>
      </c>
      <c r="B503" s="6" t="inlineStr">
        <is>
          <t>3 acres land Balik Pulau sale RM3 million, Balik Pulau</t>
        </is>
      </c>
      <c r="C503" s="6" t="inlineStr"/>
      <c r="D503" s="6" t="inlineStr">
        <is>
          <t>Land For Sale</t>
        </is>
      </c>
      <c r="E503" s="6" t="inlineStr"/>
      <c r="F503" s="6" t="inlineStr">
        <is>
          <t>RM 3,000,000</t>
        </is>
      </c>
      <c r="G503" s="6" t="n">
        <v>3000000</v>
      </c>
      <c r="H503" s="6" t="inlineStr">
        <is>
          <t>land</t>
        </is>
      </c>
      <c r="I503" s="6" t="inlineStr">
        <is>
          <t>Land</t>
        </is>
      </c>
      <c r="J503" s="6" t="inlineStr">
        <is>
          <t>Balik Pulau</t>
        </is>
      </c>
      <c r="K503" s="6" t="inlineStr">
        <is>
          <t>Penang</t>
        </is>
      </c>
      <c r="L503" s="6" t="inlineStr"/>
      <c r="M503" s="6" t="inlineStr"/>
      <c r="N503" s="6" t="inlineStr"/>
      <c r="O503" s="6" t="inlineStr"/>
      <c r="P503" s="6" t="inlineStr">
        <is>
          <t>3</t>
        </is>
      </c>
      <c r="Q503" s="6" t="inlineStr"/>
      <c r="R503" s="7" t="inlineStr"/>
      <c r="S503" s="6" t="inlineStr">
        <is>
          <t>Kum Keong Ng</t>
        </is>
      </c>
      <c r="T503" s="6" t="inlineStr"/>
      <c r="U503" s="6" t="inlineStr">
        <is>
          <t>01116633601</t>
        </is>
      </c>
      <c r="V503" s="6" t="b">
        <v>0</v>
      </c>
      <c r="W503" s="6" t="inlineStr">
        <is>
          <t>https://www.mudah.my/3-acres-land-balik-pulau-sale-rm3-million-115284398.htm</t>
        </is>
      </c>
      <c r="X503" s="6" t="inlineStr">
        <is>
          <t>17/07/2026</t>
        </is>
      </c>
      <c r="Y503" s="6" t="b">
        <v>0</v>
      </c>
    </row>
    <row r="504" ht="18" customHeight="1">
      <c r="A504" s="6" t="n">
        <v>503</v>
      </c>
      <c r="B504" s="6" t="inlineStr">
        <is>
          <t>19 acres fruit farm in Balik Pulau, Balik Pulau</t>
        </is>
      </c>
      <c r="C504" s="6" t="inlineStr"/>
      <c r="D504" s="6" t="inlineStr">
        <is>
          <t>Land For Sale</t>
        </is>
      </c>
      <c r="E504" s="6" t="inlineStr"/>
      <c r="F504" s="6" t="inlineStr">
        <is>
          <t>RM 20,000,000</t>
        </is>
      </c>
      <c r="G504" s="6" t="n">
        <v>20000000</v>
      </c>
      <c r="H504" s="6" t="inlineStr">
        <is>
          <t>land</t>
        </is>
      </c>
      <c r="I504" s="6" t="inlineStr">
        <is>
          <t>Land</t>
        </is>
      </c>
      <c r="J504" s="6" t="inlineStr">
        <is>
          <t>Balik Pulau</t>
        </is>
      </c>
      <c r="K504" s="6" t="inlineStr">
        <is>
          <t>Penang</t>
        </is>
      </c>
      <c r="L504" s="6" t="inlineStr"/>
      <c r="M504" s="6" t="inlineStr"/>
      <c r="N504" s="6" t="inlineStr"/>
      <c r="O504" s="6" t="inlineStr"/>
      <c r="P504" s="6" t="inlineStr">
        <is>
          <t>19</t>
        </is>
      </c>
      <c r="Q504" s="6" t="inlineStr"/>
      <c r="R504" s="7" t="inlineStr"/>
      <c r="S504" s="6" t="inlineStr">
        <is>
          <t>Kum Keong Ng</t>
        </is>
      </c>
      <c r="T504" s="6" t="inlineStr"/>
      <c r="U504" s="6" t="inlineStr">
        <is>
          <t>01116633601</t>
        </is>
      </c>
      <c r="V504" s="6" t="b">
        <v>0</v>
      </c>
      <c r="W504" s="6" t="inlineStr">
        <is>
          <t>https://www.mudah.my/19-acres-fruit-farm-in-balik-pulau-115284426.htm</t>
        </is>
      </c>
      <c r="X504" s="6" t="inlineStr">
        <is>
          <t>17/07/2026</t>
        </is>
      </c>
      <c r="Y504" s="6" t="b">
        <v>0</v>
      </c>
    </row>
    <row r="505" ht="18" customHeight="1">
      <c r="A505" s="6" t="n">
        <v>504</v>
      </c>
      <c r="B505" s="6" t="inlineStr">
        <is>
          <t>Lot Banglo For Sale In Balik Pulau, Balik Pulau</t>
        </is>
      </c>
      <c r="C505" s="6" t="inlineStr"/>
      <c r="D505" s="6" t="inlineStr">
        <is>
          <t>Land For Sale</t>
        </is>
      </c>
      <c r="E505" s="6" t="inlineStr"/>
      <c r="F505" s="6" t="inlineStr">
        <is>
          <t>RM 179,000</t>
        </is>
      </c>
      <c r="G505" s="6" t="n">
        <v>179000</v>
      </c>
      <c r="H505" s="6" t="inlineStr">
        <is>
          <t>land</t>
        </is>
      </c>
      <c r="I505" s="6" t="inlineStr">
        <is>
          <t>Land</t>
        </is>
      </c>
      <c r="J505" s="6" t="inlineStr">
        <is>
          <t>Balik Pulau</t>
        </is>
      </c>
      <c r="K505" s="6" t="inlineStr">
        <is>
          <t>Penang</t>
        </is>
      </c>
      <c r="L505" s="6" t="inlineStr"/>
      <c r="M505" s="6" t="inlineStr"/>
      <c r="N505" s="6" t="inlineStr"/>
      <c r="O505" s="6" t="inlineStr"/>
      <c r="P505" s="6" t="inlineStr">
        <is>
          <t>0.12</t>
        </is>
      </c>
      <c r="Q505" s="6" t="inlineStr"/>
      <c r="R505" s="7" t="inlineStr"/>
      <c r="S505" s="6" t="inlineStr">
        <is>
          <t>Mohamad Noor Bin Ab Rahim</t>
        </is>
      </c>
      <c r="T505" s="6" t="inlineStr"/>
      <c r="U505" s="6" t="inlineStr">
        <is>
          <t>0125969526</t>
        </is>
      </c>
      <c r="V505" s="6" t="b">
        <v>0</v>
      </c>
      <c r="W505" s="6" t="inlineStr">
        <is>
          <t>https://www.mudah.my/lot-banglo-for-sale-in-balik-pulau-115277863.htm</t>
        </is>
      </c>
      <c r="X505" s="6" t="inlineStr">
        <is>
          <t>17/07/2026</t>
        </is>
      </c>
      <c r="Y505" s="6" t="b">
        <v>0</v>
      </c>
    </row>
    <row r="506" ht="18" customHeight="1">
      <c r="A506" s="6" t="n">
        <v>505</v>
      </c>
      <c r="B506" s="6" t="inlineStr">
        <is>
          <t>Development land for sale, Balik Pulau</t>
        </is>
      </c>
      <c r="C506" s="6" t="inlineStr"/>
      <c r="D506" s="6" t="inlineStr">
        <is>
          <t>Land For Sale</t>
        </is>
      </c>
      <c r="E506" s="6" t="inlineStr"/>
      <c r="F506" s="6" t="inlineStr">
        <is>
          <t>RM 38</t>
        </is>
      </c>
      <c r="G506" s="6" t="n">
        <v>38</v>
      </c>
      <c r="H506" s="6" t="inlineStr">
        <is>
          <t>land</t>
        </is>
      </c>
      <c r="I506" s="6" t="inlineStr">
        <is>
          <t>Land</t>
        </is>
      </c>
      <c r="J506" s="6" t="inlineStr">
        <is>
          <t>Balik Pulau</t>
        </is>
      </c>
      <c r="K506" s="6" t="inlineStr">
        <is>
          <t>Penang</t>
        </is>
      </c>
      <c r="L506" s="6" t="inlineStr"/>
      <c r="M506" s="6" t="inlineStr"/>
      <c r="N506" s="6" t="inlineStr"/>
      <c r="O506" s="6" t="inlineStr"/>
      <c r="P506" s="6" t="inlineStr">
        <is>
          <t>4.4</t>
        </is>
      </c>
      <c r="Q506" s="6" t="inlineStr"/>
      <c r="R506" s="7" t="inlineStr"/>
      <c r="S506" s="6" t="inlineStr">
        <is>
          <t>TH Lui</t>
        </is>
      </c>
      <c r="T506" s="6" t="inlineStr"/>
      <c r="U506" s="6" t="inlineStr">
        <is>
          <t>0194714168</t>
        </is>
      </c>
      <c r="V506" s="6" t="b">
        <v>0</v>
      </c>
      <c r="W506" s="6" t="inlineStr">
        <is>
          <t>https://www.mudah.my/development-land-for-sale-115279577.htm</t>
        </is>
      </c>
      <c r="X506" s="6" t="inlineStr">
        <is>
          <t>17/07/2026</t>
        </is>
      </c>
      <c r="Y506" s="6" t="b">
        <v>0</v>
      </c>
    </row>
  </sheetData>
  <autoFilter ref="A1:Y506"/>
  <conditionalFormatting sqref="G2:G50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The Amarene @ Ideal Vision Park, Bayan Lepas</t>
        </is>
      </c>
      <c r="C2" s="2" t="inlineStr"/>
      <c r="D2" s="2" t="inlineStr">
        <is>
          <t>Apartment / Condominium For Sale</t>
        </is>
      </c>
      <c r="E2" s="2" t="inlineStr">
        <is>
          <t>28/09/2026</t>
        </is>
      </c>
      <c r="F2" s="2" t="inlineStr">
        <is>
          <t>RM 640,000</t>
        </is>
      </c>
      <c r="G2" s="2" t="n">
        <v>640000</v>
      </c>
      <c r="H2" s="2" t="inlineStr">
        <is>
          <t>residential</t>
        </is>
      </c>
      <c r="I2" s="2" t="inlineStr">
        <is>
          <t>Apartment / Condominium</t>
        </is>
      </c>
      <c r="J2" s="2" t="inlineStr">
        <is>
          <t>Bayan Lepas</t>
        </is>
      </c>
      <c r="K2" s="2" t="inlineStr">
        <is>
          <t>Penang</t>
        </is>
      </c>
      <c r="L2" s="2" t="inlineStr">
        <is>
          <t>Freehold</t>
        </is>
      </c>
      <c r="M2" s="2" t="inlineStr">
        <is>
          <t>Unfurnished</t>
        </is>
      </c>
      <c r="N2" s="2" t="inlineStr">
        <is>
          <t>4</t>
        </is>
      </c>
      <c r="O2" s="2" t="inlineStr">
        <is>
          <t>3</t>
        </is>
      </c>
      <c r="P2" s="2" t="inlineStr">
        <is>
          <t>1200</t>
        </is>
      </c>
      <c r="Q2" s="2" t="inlineStr"/>
      <c r="R2" s="3" t="inlineStr">
        <is>
          <t>THE AMARENE (Private Seller)
Unit: Non-Furnished
Tenure: Freehold
Type: Dual Keys with Studio Unit
Level: Low Floor Pool View
Floor Area: 1200 sqft
Bedroom: 3 Units
Bathroom: 3 Bathrooms
Carpark: 2 Isolated Carpark lots
ASKING FOR RM 640,000 (PRICE IS NEGOTIABLE)</t>
        </is>
      </c>
      <c r="S2" s="2" t="inlineStr">
        <is>
          <t>Khoo Eric</t>
        </is>
      </c>
      <c r="T2" s="2" t="inlineStr"/>
      <c r="U2" s="2" t="inlineStr">
        <is>
          <t>0109328238</t>
        </is>
      </c>
      <c r="V2" s="2" t="b">
        <v>0</v>
      </c>
      <c r="W2" s="2" t="inlineStr">
        <is>
          <t>https://www.mudah.my/the-amarene-prestigious-luxury-condominium-for-sale-115902630.htm</t>
        </is>
      </c>
      <c r="X2" s="2" t="inlineStr">
        <is>
          <t>28/09/2026</t>
        </is>
      </c>
      <c r="Y2" s="2" t="b">
        <v>1</v>
      </c>
    </row>
    <row r="3" ht="18" customHeight="1">
      <c r="A3" s="2" t="n">
        <v>2</v>
      </c>
      <c r="B3" s="2" t="inlineStr">
        <is>
          <t>Taman Permatang Sintok, Penaga</t>
        </is>
      </c>
      <c r="C3" s="2" t="inlineStr"/>
      <c r="D3" s="2" t="inlineStr">
        <is>
          <t>Apartment / Condominium For Sale</t>
        </is>
      </c>
      <c r="E3" s="2" t="inlineStr">
        <is>
          <t>28/09/2026</t>
        </is>
      </c>
      <c r="F3" s="2" t="inlineStr">
        <is>
          <t>RM 260,000</t>
        </is>
      </c>
      <c r="G3" s="2" t="n">
        <v>260000</v>
      </c>
      <c r="H3" s="2" t="inlineStr">
        <is>
          <t>residential</t>
        </is>
      </c>
      <c r="I3" s="2" t="inlineStr">
        <is>
          <t>Apartment / Condominium</t>
        </is>
      </c>
      <c r="J3" s="2" t="inlineStr">
        <is>
          <t>Penaga</t>
        </is>
      </c>
      <c r="K3" s="2" t="inlineStr">
        <is>
          <t>Penang</t>
        </is>
      </c>
      <c r="L3" s="2" t="inlineStr">
        <is>
          <t>Freehold</t>
        </is>
      </c>
      <c r="M3" s="2" t="inlineStr"/>
      <c r="N3" s="2" t="inlineStr">
        <is>
          <t>3</t>
        </is>
      </c>
      <c r="O3" s="2" t="inlineStr">
        <is>
          <t>2</t>
        </is>
      </c>
      <c r="P3" s="2" t="inlineStr">
        <is>
          <t>800</t>
        </is>
      </c>
      <c r="Q3" s="2" t="inlineStr"/>
      <c r="R3" s="3" t="inlineStr">
        <is>
          <t>📍TAMAN PERMATANG SINTOK, SEBERANG PERAI UTARA PENAGA PULAU PINANG.📍
📌5.5132° N, 100.4052° E.
🏠Pangsapuri 5 Tingkat (Berlif)🏡
➡️ Tingkat Bawah (Ground Floor)
➡️ 3 Bilik Tidur
➡️ 2 Bilik Air
➡️ Keluasan 800kps -+
➡️ 1 Lot Parkir Berbumbung
➡️ 24j ada security
➡️ Palang Automatik wave n go
Kemudahan Sekeliling Yang Serba Lengkap 🔁
💰Harga Jualan RM260K (boleh dirunding)💰
Berminat boleh whatsapp saya: 011 1070 9598  (Mohamad)</t>
        </is>
      </c>
      <c r="S3" s="2" t="inlineStr">
        <is>
          <t>Mohamad Mohamad</t>
        </is>
      </c>
      <c r="T3" s="2" t="inlineStr"/>
      <c r="U3" s="2" t="inlineStr">
        <is>
          <t>01110709598</t>
        </is>
      </c>
      <c r="V3" s="2" t="b">
        <v>0</v>
      </c>
      <c r="W3" s="2" t="inlineStr">
        <is>
          <t>https://www.mudah.my/taman-permatang-sintok-s-p-u-kepala-batas-pulau-pinang-115902374.htm</t>
        </is>
      </c>
      <c r="X3" s="2" t="inlineStr">
        <is>
          <t>28/09/2026</t>
        </is>
      </c>
      <c r="Y3" s="2" t="b">
        <v>1</v>
      </c>
    </row>
    <row r="4" ht="18" customHeight="1">
      <c r="A4" s="4" t="n">
        <v>3</v>
      </c>
      <c r="B4" s="4" t="inlineStr">
        <is>
          <t>Pusat Perniagaan Gemilang Semi-D Shop House, Bukit Mertajam</t>
        </is>
      </c>
      <c r="C4" s="4" t="inlineStr"/>
      <c r="D4" s="4" t="inlineStr">
        <is>
          <t>Commercial Property For Sale</t>
        </is>
      </c>
      <c r="E4" s="4" t="inlineStr"/>
      <c r="F4" s="4" t="inlineStr">
        <is>
          <t>RM 3,980,000</t>
        </is>
      </c>
      <c r="G4" s="4" t="n">
        <v>3980000</v>
      </c>
      <c r="H4" s="4" t="inlineStr">
        <is>
          <t>commercial</t>
        </is>
      </c>
      <c r="I4" s="4" t="inlineStr">
        <is>
          <t>Commercial Property</t>
        </is>
      </c>
      <c r="J4" s="4" t="inlineStr">
        <is>
          <t>Bukit Mertajam</t>
        </is>
      </c>
      <c r="K4" s="4" t="inlineStr">
        <is>
          <t>Penang</t>
        </is>
      </c>
      <c r="L4" s="4" t="inlineStr"/>
      <c r="M4" s="4" t="inlineStr"/>
      <c r="N4" s="4" t="inlineStr"/>
      <c r="O4" s="4" t="inlineStr"/>
      <c r="P4" s="4" t="inlineStr">
        <is>
          <t>4176</t>
        </is>
      </c>
      <c r="Q4" s="4" t="inlineStr"/>
      <c r="R4" s="5" t="inlineStr"/>
      <c r="S4" s="4" t="inlineStr">
        <is>
          <t>Joseph Goh</t>
        </is>
      </c>
      <c r="T4" s="4" t="inlineStr"/>
      <c r="U4" s="4" t="inlineStr">
        <is>
          <t>0108183868</t>
        </is>
      </c>
      <c r="V4" s="4" t="b">
        <v>0</v>
      </c>
      <c r="W4" s="4" t="inlineStr">
        <is>
          <t>https://www.mudah.my/pusat-perniagaan-gemilang-semi-d-shop-house-115901347.htm</t>
        </is>
      </c>
      <c r="X4" s="4" t="inlineStr">
        <is>
          <t>28/09/2026</t>
        </is>
      </c>
      <c r="Y4" s="4" t="b">
        <v>1</v>
      </c>
    </row>
    <row r="5" ht="18" customHeight="1">
      <c r="A5" s="2" t="n">
        <v>4</v>
      </c>
      <c r="B5" s="2" t="inlineStr">
        <is>
          <t>Melody Homes, Ayer Itam</t>
        </is>
      </c>
      <c r="C5" s="2" t="inlineStr"/>
      <c r="D5" s="2" t="inlineStr">
        <is>
          <t>Apartment / Condominium For Sale</t>
        </is>
      </c>
      <c r="E5" s="2" t="inlineStr"/>
      <c r="F5" s="2" t="inlineStr">
        <is>
          <t>RM 365,000</t>
        </is>
      </c>
      <c r="G5" s="2" t="n">
        <v>365000</v>
      </c>
      <c r="H5" s="2" t="inlineStr">
        <is>
          <t>residential</t>
        </is>
      </c>
      <c r="I5" s="2" t="inlineStr">
        <is>
          <t>Apartment / Condominium</t>
        </is>
      </c>
      <c r="J5" s="2" t="inlineStr">
        <is>
          <t>Ayer Itam</t>
        </is>
      </c>
      <c r="K5" s="2" t="inlineStr">
        <is>
          <t>Penang</t>
        </is>
      </c>
      <c r="L5" s="2" t="inlineStr"/>
      <c r="M5" s="2" t="inlineStr"/>
      <c r="N5" s="2" t="inlineStr">
        <is>
          <t>3</t>
        </is>
      </c>
      <c r="O5" s="2" t="inlineStr">
        <is>
          <t>2</t>
        </is>
      </c>
      <c r="P5" s="2" t="inlineStr">
        <is>
          <t>700</t>
        </is>
      </c>
      <c r="Q5" s="2" t="inlineStr"/>
      <c r="R5" s="3" t="inlineStr"/>
      <c r="S5" s="2" t="inlineStr">
        <is>
          <t>chngxinhui123</t>
        </is>
      </c>
      <c r="T5" s="2" t="inlineStr"/>
      <c r="U5" s="2" t="inlineStr">
        <is>
          <t>0124182669</t>
        </is>
      </c>
      <c r="V5" s="2" t="b">
        <v>0</v>
      </c>
      <c r="W5" s="2" t="inlineStr">
        <is>
          <t>https://www.mudah.my/melody-home-farlim-penang-115901217.htm</t>
        </is>
      </c>
      <c r="X5" s="2" t="inlineStr">
        <is>
          <t>28/09/2026</t>
        </is>
      </c>
      <c r="Y5" s="2" t="b">
        <v>1</v>
      </c>
    </row>
    <row r="6" ht="18" customHeight="1">
      <c r="A6" s="2" t="n">
        <v>5</v>
      </c>
      <c r="B6" s="2" t="inlineStr">
        <is>
          <t>Bertam Perdana 3 Corner Lot Unit, Bertam</t>
        </is>
      </c>
      <c r="C6" s="2" t="inlineStr"/>
      <c r="D6" s="2" t="inlineStr">
        <is>
          <t>House For Sale</t>
        </is>
      </c>
      <c r="E6" s="2" t="inlineStr">
        <is>
          <t>28/09/2026</t>
        </is>
      </c>
      <c r="F6" s="2" t="inlineStr">
        <is>
          <t>RM 550,000</t>
        </is>
      </c>
      <c r="G6" s="2" t="n">
        <v>550000</v>
      </c>
      <c r="H6" s="2" t="inlineStr">
        <is>
          <t>residential</t>
        </is>
      </c>
      <c r="I6" s="2" t="inlineStr">
        <is>
          <t>House</t>
        </is>
      </c>
      <c r="J6" s="2" t="inlineStr">
        <is>
          <t>Bertam</t>
        </is>
      </c>
      <c r="K6" s="2" t="inlineStr">
        <is>
          <t>Penang</t>
        </is>
      </c>
      <c r="L6" s="2" t="inlineStr">
        <is>
          <t>Freehold</t>
        </is>
      </c>
      <c r="M6" s="2" t="inlineStr">
        <is>
          <t>Partially Furnished</t>
        </is>
      </c>
      <c r="N6" s="2" t="inlineStr">
        <is>
          <t>3</t>
        </is>
      </c>
      <c r="O6" s="2" t="inlineStr">
        <is>
          <t>2</t>
        </is>
      </c>
      <c r="P6" s="2" t="inlineStr">
        <is>
          <t>3845</t>
        </is>
      </c>
      <c r="Q6" s="2" t="inlineStr"/>
      <c r="R6" s="3" t="inlineStr">
        <is>
          <t>TERES 1 TINGKAT CORNER LOT BERTAM PERDANA
OWNER JUAL MURAH! CORNER LOT DENGAN TANAH LUAS
HARGA ASAL: RM650K
HARGA JUALAN: RM550K (NEGO)
Spesifikasi Rumah:
✅ Teres Setingkat (Corner Lot)
✅ Partially Furnished
✅ Saiz Tanah: 3,845.9 sqft (Luas &amp; sesuai untuk ubahsuai)
✅ Saiz Binaan: 1,100 sqft
✅ 3 Bilik Tidur
✅ 2 Bilik Air
✅ Hak Milik: Freehold
✅ 2 Parking
Ciri-Ciri Tambahan:
✨ 3 Aircond
✨ Meja makan
✨ Peti ais
✨ Table top &amp; Kabinet dapur
Lokasi Strategik &amp; Kemudahan Sekitar:
📍 Corner lot dengan privasi tinggi
📍 Kawasan kejiranan yang tenang
📍 Akses mudah ke pelbagai kemudahan
HARGA JUALAN: RM550k (NEGO)
📌 Market Value: RM650K</t>
        </is>
      </c>
      <c r="S6" s="2" t="inlineStr">
        <is>
          <t>naiemanuar.official@gmail.com</t>
        </is>
      </c>
      <c r="T6" s="2" t="inlineStr"/>
      <c r="U6" s="2" t="inlineStr">
        <is>
          <t>0174345040</t>
        </is>
      </c>
      <c r="V6" s="2" t="b">
        <v>0</v>
      </c>
      <c r="W6" s="2" t="inlineStr">
        <is>
          <t>https://www.mudah.my/bertam-perdana-3-corner-lot-unit-115900934.htm</t>
        </is>
      </c>
      <c r="X6" s="2" t="inlineStr">
        <is>
          <t>28/09/2026</t>
        </is>
      </c>
      <c r="Y6" s="2" t="b">
        <v>1</v>
      </c>
    </row>
    <row r="7" ht="18" customHeight="1">
      <c r="A7" s="2" t="n">
        <v>6</v>
      </c>
      <c r="B7" s="2" t="inlineStr">
        <is>
          <t>The Rise Collection 1, Georgetown</t>
        </is>
      </c>
      <c r="C7" s="2" t="inlineStr"/>
      <c r="D7" s="2" t="inlineStr">
        <is>
          <t>Apartment / Condominium For Sale</t>
        </is>
      </c>
      <c r="E7" s="2" t="inlineStr"/>
      <c r="F7" s="2" t="inlineStr">
        <is>
          <t>RM 370,000</t>
        </is>
      </c>
      <c r="G7" s="2" t="n">
        <v>370000</v>
      </c>
      <c r="H7" s="2" t="inlineStr">
        <is>
          <t>residential</t>
        </is>
      </c>
      <c r="I7" s="2" t="inlineStr">
        <is>
          <t>Apartment / Condominium</t>
        </is>
      </c>
      <c r="J7" s="2" t="inlineStr">
        <is>
          <t>Georgetown</t>
        </is>
      </c>
      <c r="K7" s="2" t="inlineStr">
        <is>
          <t>Penang</t>
        </is>
      </c>
      <c r="L7" s="2" t="inlineStr"/>
      <c r="M7" s="2" t="inlineStr"/>
      <c r="N7" s="2" t="inlineStr">
        <is>
          <t>3</t>
        </is>
      </c>
      <c r="O7" s="2" t="inlineStr">
        <is>
          <t>1</t>
        </is>
      </c>
      <c r="P7" s="2" t="inlineStr">
        <is>
          <t>700</t>
        </is>
      </c>
      <c r="Q7" s="2" t="inlineStr"/>
      <c r="R7" s="3" t="inlineStr"/>
      <c r="S7" s="2" t="inlineStr">
        <is>
          <t>Sangkari Rajendran</t>
        </is>
      </c>
      <c r="T7" s="2" t="inlineStr"/>
      <c r="U7" s="2" t="inlineStr">
        <is>
          <t>0172533430</t>
        </is>
      </c>
      <c r="V7" s="2" t="b">
        <v>0</v>
      </c>
      <c r="W7" s="2" t="inlineStr">
        <is>
          <t>https://www.mudah.my/fully-renovated-apartment-for-sale-115900729.htm</t>
        </is>
      </c>
      <c r="X7" s="2" t="inlineStr">
        <is>
          <t>28/09/2026</t>
        </is>
      </c>
      <c r="Y7" s="2" t="b">
        <v>1</v>
      </c>
    </row>
    <row r="8" ht="18" customHeight="1">
      <c r="A8" s="2" t="n">
        <v>7</v>
      </c>
      <c r="B8" s="2" t="inlineStr">
        <is>
          <t>Villa Emas, Bayan Lepas</t>
        </is>
      </c>
      <c r="C8" s="2" t="inlineStr"/>
      <c r="D8" s="2" t="inlineStr">
        <is>
          <t>Apartment / Condominium For Sale</t>
        </is>
      </c>
      <c r="E8" s="2" t="inlineStr">
        <is>
          <t>28/09/2026</t>
        </is>
      </c>
      <c r="F8" s="2" t="inlineStr">
        <is>
          <t>RM 375,000</t>
        </is>
      </c>
      <c r="G8" s="2" t="n">
        <v>375000</v>
      </c>
      <c r="H8" s="2" t="inlineStr">
        <is>
          <t>residential</t>
        </is>
      </c>
      <c r="I8" s="2" t="inlineStr">
        <is>
          <t>Apartment / Condominium</t>
        </is>
      </c>
      <c r="J8" s="2" t="inlineStr">
        <is>
          <t>Bayan Lepas</t>
        </is>
      </c>
      <c r="K8" s="2" t="inlineStr">
        <is>
          <t>Penang</t>
        </is>
      </c>
      <c r="L8" s="2" t="inlineStr">
        <is>
          <t>Leasehold</t>
        </is>
      </c>
      <c r="M8" s="2" t="inlineStr"/>
      <c r="N8" s="2" t="inlineStr">
        <is>
          <t>3</t>
        </is>
      </c>
      <c r="O8" s="2" t="inlineStr">
        <is>
          <t>2</t>
        </is>
      </c>
      <c r="P8" s="2" t="inlineStr">
        <is>
          <t>818</t>
        </is>
      </c>
      <c r="Q8" s="2" t="inlineStr"/>
      <c r="R8" s="3" t="inlineStr">
        <is>
          <t>A comfortable place for own stay and good deal for investment. Beautiful property with good neighbouring. Easy and convenient access to restaurant and grocery nearby.</t>
        </is>
      </c>
      <c r="S8" s="2" t="inlineStr">
        <is>
          <t>Yvonne Sim</t>
        </is>
      </c>
      <c r="T8" s="2" t="inlineStr"/>
      <c r="U8" s="2" t="inlineStr">
        <is>
          <t>0124277319</t>
        </is>
      </c>
      <c r="V8" s="2" t="b">
        <v>0</v>
      </c>
      <c r="W8" s="2" t="inlineStr">
        <is>
          <t>https://www.mudah.my/great-value-property-115900662.htm</t>
        </is>
      </c>
      <c r="X8" s="2" t="inlineStr">
        <is>
          <t>28/09/2026</t>
        </is>
      </c>
      <c r="Y8" s="2" t="b">
        <v>1</v>
      </c>
    </row>
    <row r="9" ht="18" customHeight="1">
      <c r="A9" s="2" t="n">
        <v>8</v>
      </c>
      <c r="B9" s="2" t="inlineStr">
        <is>
          <t>Green Garden, Paya Terubong</t>
        </is>
      </c>
      <c r="C9" s="2" t="inlineStr"/>
      <c r="D9" s="2" t="inlineStr">
        <is>
          <t>Apartment / Condominium For Sale</t>
        </is>
      </c>
      <c r="E9" s="2" t="inlineStr"/>
      <c r="F9" s="2" t="inlineStr">
        <is>
          <t>RM 160,000</t>
        </is>
      </c>
      <c r="G9" s="2" t="n">
        <v>160000</v>
      </c>
      <c r="H9" s="2" t="inlineStr">
        <is>
          <t>residential</t>
        </is>
      </c>
      <c r="I9" s="2" t="inlineStr">
        <is>
          <t>Apartment / Condominium</t>
        </is>
      </c>
      <c r="J9" s="2" t="inlineStr">
        <is>
          <t>Paya Terubong</t>
        </is>
      </c>
      <c r="K9" s="2" t="inlineStr">
        <is>
          <t>Penang</t>
        </is>
      </c>
      <c r="L9" s="2" t="inlineStr"/>
      <c r="M9" s="2" t="inlineStr"/>
      <c r="N9" s="2" t="inlineStr">
        <is>
          <t>2</t>
        </is>
      </c>
      <c r="O9" s="2" t="inlineStr">
        <is>
          <t>2</t>
        </is>
      </c>
      <c r="P9" s="2" t="inlineStr">
        <is>
          <t>550</t>
        </is>
      </c>
      <c r="Q9" s="2" t="inlineStr"/>
      <c r="R9" s="3" t="inlineStr"/>
      <c r="S9" s="2" t="inlineStr">
        <is>
          <t>Milicent Lee</t>
        </is>
      </c>
      <c r="T9" s="2" t="inlineStr"/>
      <c r="U9" s="2" t="inlineStr">
        <is>
          <t>0103724932</t>
        </is>
      </c>
      <c r="V9" s="2" t="b">
        <v>0</v>
      </c>
      <c r="W9" s="2" t="inlineStr">
        <is>
          <t>https://www.mudah.my/green-garden-high-floor-unit-115900661.htm</t>
        </is>
      </c>
      <c r="X9" s="2" t="inlineStr">
        <is>
          <t>28/09/2026</t>
        </is>
      </c>
      <c r="Y9" s="2" t="b">
        <v>1</v>
      </c>
    </row>
    <row r="10" ht="18" customHeight="1">
      <c r="A10" s="2" t="n">
        <v>9</v>
      </c>
      <c r="B10" s="2" t="inlineStr">
        <is>
          <t>Big Land Corner Single Semi D For Sales, Sungai Jawi</t>
        </is>
      </c>
      <c r="C10" s="2" t="inlineStr"/>
      <c r="D10" s="2" t="inlineStr">
        <is>
          <t>House For Sale</t>
        </is>
      </c>
      <c r="E10" s="2" t="inlineStr"/>
      <c r="F10" s="2" t="inlineStr">
        <is>
          <t>RM 1,290,000</t>
        </is>
      </c>
      <c r="G10" s="2" t="n">
        <v>1290000</v>
      </c>
      <c r="H10" s="2" t="inlineStr">
        <is>
          <t>residential</t>
        </is>
      </c>
      <c r="I10" s="2" t="inlineStr">
        <is>
          <t>House</t>
        </is>
      </c>
      <c r="J10" s="2" t="inlineStr">
        <is>
          <t>Sungai Jawi</t>
        </is>
      </c>
      <c r="K10" s="2" t="inlineStr">
        <is>
          <t>Penang</t>
        </is>
      </c>
      <c r="L10" s="2" t="inlineStr"/>
      <c r="M10" s="2" t="inlineStr"/>
      <c r="N10" s="2" t="inlineStr">
        <is>
          <t>3</t>
        </is>
      </c>
      <c r="O10" s="2" t="inlineStr">
        <is>
          <t>2</t>
        </is>
      </c>
      <c r="P10" s="2" t="inlineStr">
        <is>
          <t>6345</t>
        </is>
      </c>
      <c r="Q10" s="2" t="inlineStr"/>
      <c r="R10" s="3" t="inlineStr"/>
      <c r="S10" s="2" t="inlineStr">
        <is>
          <t>Mr.Tey</t>
        </is>
      </c>
      <c r="T10" s="2" t="inlineStr"/>
      <c r="U10" s="2" t="inlineStr">
        <is>
          <t>0189695777</t>
        </is>
      </c>
      <c r="V10" s="2" t="b">
        <v>0</v>
      </c>
      <c r="W10" s="2" t="inlineStr">
        <is>
          <t>https://www.mudah.my/big-land-corner-single-semi-d-for-sales-115899811.htm</t>
        </is>
      </c>
      <c r="X10" s="2" t="inlineStr">
        <is>
          <t>28/09/2026</t>
        </is>
      </c>
      <c r="Y10" s="2" t="b">
        <v>1</v>
      </c>
    </row>
    <row r="11" ht="18" customHeight="1">
      <c r="A11" s="2" t="n">
        <v>10</v>
      </c>
      <c r="B11" s="2" t="inlineStr">
        <is>
          <t>Urban Suites, Jelutong</t>
        </is>
      </c>
      <c r="C11" s="2" t="inlineStr"/>
      <c r="D11" s="2" t="inlineStr">
        <is>
          <t>Apartment / Condominium For Sale</t>
        </is>
      </c>
      <c r="E11" s="2" t="inlineStr"/>
      <c r="F11" s="2" t="inlineStr">
        <is>
          <t>RM 570,000</t>
        </is>
      </c>
      <c r="G11" s="2" t="n">
        <v>570000</v>
      </c>
      <c r="H11" s="2" t="inlineStr">
        <is>
          <t>residential</t>
        </is>
      </c>
      <c r="I11" s="2" t="inlineStr">
        <is>
          <t>Apartment / Condominium</t>
        </is>
      </c>
      <c r="J11" s="2" t="inlineStr">
        <is>
          <t>Jelutong</t>
        </is>
      </c>
      <c r="K11" s="2" t="inlineStr">
        <is>
          <t>Penang</t>
        </is>
      </c>
      <c r="L11" s="2" t="inlineStr"/>
      <c r="M11" s="2" t="inlineStr"/>
      <c r="N11" s="2" t="inlineStr">
        <is>
          <t>3</t>
        </is>
      </c>
      <c r="O11" s="2" t="inlineStr">
        <is>
          <t>2</t>
        </is>
      </c>
      <c r="P11" s="2" t="inlineStr">
        <is>
          <t>836</t>
        </is>
      </c>
      <c r="Q11" s="2" t="inlineStr"/>
      <c r="R11" s="3" t="inlineStr"/>
      <c r="S11" s="2" t="inlineStr">
        <is>
          <t>Kooi</t>
        </is>
      </c>
      <c r="T11" s="2" t="inlineStr"/>
      <c r="U11" s="2" t="inlineStr">
        <is>
          <t>0124185233</t>
        </is>
      </c>
      <c r="V11" s="2" t="b">
        <v>0</v>
      </c>
      <c r="W11" s="2" t="inlineStr">
        <is>
          <t>https://www.mudah.my/residence-condominium-urban-suites-jelutong-penang-115868555.htm</t>
        </is>
      </c>
      <c r="X11" s="2" t="inlineStr">
        <is>
          <t>28/09/2026</t>
        </is>
      </c>
      <c r="Y11" s="2" t="b">
        <v>1</v>
      </c>
    </row>
    <row r="12" ht="18" customHeight="1">
      <c r="A12" s="2" t="n">
        <v>11</v>
      </c>
      <c r="B12" s="2" t="inlineStr">
        <is>
          <t>Taman Paya Terubong, Paya Terubong</t>
        </is>
      </c>
      <c r="C12" s="2" t="inlineStr"/>
      <c r="D12" s="2" t="inlineStr">
        <is>
          <t>Apartment / Condominium For Sale</t>
        </is>
      </c>
      <c r="E12" s="2" t="inlineStr">
        <is>
          <t>28/09/2026</t>
        </is>
      </c>
      <c r="F12" s="2" t="inlineStr">
        <is>
          <t>RM 135,000</t>
        </is>
      </c>
      <c r="G12" s="2" t="n">
        <v>135000</v>
      </c>
      <c r="H12" s="2" t="inlineStr">
        <is>
          <t>residential</t>
        </is>
      </c>
      <c r="I12" s="2" t="inlineStr">
        <is>
          <t>Apartment / Condominium</t>
        </is>
      </c>
      <c r="J12" s="2" t="inlineStr">
        <is>
          <t>Paya Terubong</t>
        </is>
      </c>
      <c r="K12" s="2" t="inlineStr">
        <is>
          <t>Penang</t>
        </is>
      </c>
      <c r="L12" s="2" t="inlineStr">
        <is>
          <t>Leasehold</t>
        </is>
      </c>
      <c r="M12" s="2" t="inlineStr"/>
      <c r="N12" s="2" t="inlineStr">
        <is>
          <t>2</t>
        </is>
      </c>
      <c r="O12" s="2" t="inlineStr">
        <is>
          <t>1</t>
        </is>
      </c>
      <c r="P12" s="2" t="inlineStr">
        <is>
          <t>538</t>
        </is>
      </c>
      <c r="Q12" s="2" t="inlineStr"/>
      <c r="R12" s="3" t="inlineStr">
        <is>
          <t>🏠 RUMAH UNTUK DIJUAL – PAYA TERUBONG, PENANG
💰 Harga: RM135000
📍 Paya Terubong, Penang
💵 Beli CASH – TIADA LOAN
👤 Owner jual sendiri
Rumah sesuai untuk duduk sendiri atau pelaburan.
📩 Berminat boleh PM untuk detail &amp; viewing.</t>
        </is>
      </c>
      <c r="S12" s="2" t="inlineStr">
        <is>
          <t>Ahmad Faris</t>
        </is>
      </c>
      <c r="T12" s="2" t="inlineStr"/>
      <c r="U12" s="2" t="inlineStr">
        <is>
          <t>01112510587</t>
        </is>
      </c>
      <c r="V12" s="2" t="b">
        <v>0</v>
      </c>
      <c r="W12" s="2" t="inlineStr">
        <is>
          <t>https://www.mudah.my/taman-paya-terubong-115868081.htm</t>
        </is>
      </c>
      <c r="X12" s="2" t="inlineStr">
        <is>
          <t>28/09/2026</t>
        </is>
      </c>
      <c r="Y12" s="2" t="b">
        <v>1</v>
      </c>
    </row>
    <row r="13" ht="18" customHeight="1">
      <c r="A13" s="2" t="n">
        <v>12</v>
      </c>
      <c r="B13" s="2" t="inlineStr">
        <is>
          <t>Bayu Nyaman, Bayan Lepas</t>
        </is>
      </c>
      <c r="C13" s="2" t="inlineStr"/>
      <c r="D13" s="2" t="inlineStr">
        <is>
          <t>Apartment / Condominium For Sale</t>
        </is>
      </c>
      <c r="E13" s="2" t="inlineStr">
        <is>
          <t>28/09/2026</t>
        </is>
      </c>
      <c r="F13" s="2" t="inlineStr">
        <is>
          <t>RM 235,000</t>
        </is>
      </c>
      <c r="G13" s="2" t="n">
        <v>235000</v>
      </c>
      <c r="H13" s="2" t="inlineStr">
        <is>
          <t>residential</t>
        </is>
      </c>
      <c r="I13" s="2" t="inlineStr">
        <is>
          <t>Apartment / Condominium</t>
        </is>
      </c>
      <c r="J13" s="2" t="inlineStr">
        <is>
          <t>Bayan Lepas</t>
        </is>
      </c>
      <c r="K13" s="2" t="inlineStr">
        <is>
          <t>Penang</t>
        </is>
      </c>
      <c r="L13" s="2" t="inlineStr">
        <is>
          <t>Freehold</t>
        </is>
      </c>
      <c r="M13" s="2" t="inlineStr"/>
      <c r="N13" s="2" t="inlineStr">
        <is>
          <t>3</t>
        </is>
      </c>
      <c r="O13" s="2" t="inlineStr">
        <is>
          <t>2</t>
        </is>
      </c>
      <c r="P13" s="2" t="inlineStr">
        <is>
          <t>667</t>
        </is>
      </c>
      <c r="Q13" s="2" t="inlineStr"/>
      <c r="R13" s="3" t="inlineStr">
        <is>
          <t>🏡 APARTMENT 3 BILIK UNTUK DIJUAL – BAYAN LEPAS, PENANG
💰 Harga Jualan: RM235,000
📈 Nilai Pasaran: RM270,000
✨ Freehold | Non-Bumi | 3 Bilik
📍 Bayu Nyaman Apartment, Bayan Lepas, Pulau Pinang
🏠 BUTIRAN UNIT
• 667 kaki persegi
• 3 Bilik Tidur
• 1 Bilik Air
• 1 Tandas
• 1 Parkir Tetap
• Freehold
• Non-Bumi Lot
• Sebahagian telah diubah suai
🏢 KEMUDAHAN
• Lif
• Keselamatan 24 Jam
• Parkir Bertingkat
• Mini Market
📍 LOKASI &amp; KEMUDAHAN BERDEKATAN
🚗 ±5 minit
• Pasar Basah
• Balai Polis
• Stesen Minyak
• Bank
• Medan Selera
• Sekolah
• Pejabat Pos
• KKM Bayan Lepas
• Lapangan Terbang Antarabangsa Pulau Pinang
🚗 ±10 minit
• Bayan Baru
• Bayan Lepas Free Industrial Zone (FIZ)
• Pasar Raya
• Pantai Hospital
🚗 ±15 minit
• Kawasan Perindustrian Batu Maung
• Jambatan Kedua Pulau Pinang
💰 RM235,000
📈 Nilai Pasaran: RM270,000
🤝 Harga masih boleh dirunding untuk pembeli yang serius.
📞 Berminat nak tengok unit?
WhatsApp saya untuk maklumat lanjut dan temujanji viewing.
Shaaun 
📞📲 016-4758510
📲 WhatsApp:
www.wasap.my/60164758510/bayunyaman235k</t>
        </is>
      </c>
      <c r="S13" s="2" t="inlineStr">
        <is>
          <t>Shaaun Suresh</t>
        </is>
      </c>
      <c r="T13" s="2" t="inlineStr"/>
      <c r="U13" s="2" t="inlineStr">
        <is>
          <t>0164758510</t>
        </is>
      </c>
      <c r="V13" s="2" t="b">
        <v>0</v>
      </c>
      <c r="W13" s="2" t="inlineStr">
        <is>
          <t>https://www.mudah.my/bayu-nyaman-apartment-untuk-dijual-dibawah-market-value-115870312.htm</t>
        </is>
      </c>
      <c r="X13" s="2" t="inlineStr">
        <is>
          <t>28/09/2026</t>
        </is>
      </c>
      <c r="Y13" s="2" t="b">
        <v>1</v>
      </c>
    </row>
    <row r="14" ht="18" customHeight="1">
      <c r="A14" s="2" t="n">
        <v>13</v>
      </c>
      <c r="B14" s="2" t="inlineStr">
        <is>
          <t>Royale Infinity, Simpang Ampat</t>
        </is>
      </c>
      <c r="C14" s="2" t="inlineStr"/>
      <c r="D14" s="2" t="inlineStr">
        <is>
          <t>Apartment / Condominium For Sale</t>
        </is>
      </c>
      <c r="E14" s="2" t="inlineStr"/>
      <c r="F14" s="2" t="inlineStr">
        <is>
          <t>RM 438,000</t>
        </is>
      </c>
      <c r="G14" s="2" t="n">
        <v>438000</v>
      </c>
      <c r="H14" s="2" t="inlineStr">
        <is>
          <t>residential</t>
        </is>
      </c>
      <c r="I14" s="2" t="inlineStr">
        <is>
          <t>Apartment / Condominium</t>
        </is>
      </c>
      <c r="J14" s="2" t="inlineStr">
        <is>
          <t>Simpang Ampat</t>
        </is>
      </c>
      <c r="K14" s="2" t="inlineStr">
        <is>
          <t>Penang</t>
        </is>
      </c>
      <c r="L14" s="2" t="inlineStr"/>
      <c r="M14" s="2" t="inlineStr"/>
      <c r="N14" s="2" t="inlineStr">
        <is>
          <t>3</t>
        </is>
      </c>
      <c r="O14" s="2" t="inlineStr">
        <is>
          <t>2</t>
        </is>
      </c>
      <c r="P14" s="2" t="inlineStr">
        <is>
          <t>1140</t>
        </is>
      </c>
      <c r="Q14" s="2" t="inlineStr"/>
      <c r="R14" s="3" t="inlineStr"/>
      <c r="S14" s="2" t="inlineStr">
        <is>
          <t>CHEW LAY KIM</t>
        </is>
      </c>
      <c r="T14" s="2" t="inlineStr"/>
      <c r="U14" s="2" t="inlineStr">
        <is>
          <t>0194488350</t>
        </is>
      </c>
      <c r="V14" s="2" t="b">
        <v>0</v>
      </c>
      <c r="W14" s="2" t="inlineStr">
        <is>
          <t>https://www.mudah.my/royal-infinity-condominium-for-sales-115867277.htm</t>
        </is>
      </c>
      <c r="X14" s="2" t="inlineStr">
        <is>
          <t>28/09/2026</t>
        </is>
      </c>
      <c r="Y14" s="2" t="b">
        <v>1</v>
      </c>
    </row>
    <row r="15" ht="18" customHeight="1">
      <c r="A15" s="2" t="n">
        <v>14</v>
      </c>
      <c r="B15" s="2" t="inlineStr">
        <is>
          <t>Single storey Semi D, Perai</t>
        </is>
      </c>
      <c r="C15" s="2" t="inlineStr"/>
      <c r="D15" s="2" t="inlineStr">
        <is>
          <t>House For Sale</t>
        </is>
      </c>
      <c r="E15" s="2" t="inlineStr"/>
      <c r="F15" s="2" t="inlineStr">
        <is>
          <t>RM 650,000</t>
        </is>
      </c>
      <c r="G15" s="2" t="n">
        <v>650000</v>
      </c>
      <c r="H15" s="2" t="inlineStr">
        <is>
          <t>residential</t>
        </is>
      </c>
      <c r="I15" s="2" t="inlineStr">
        <is>
          <t>House</t>
        </is>
      </c>
      <c r="J15" s="2" t="inlineStr">
        <is>
          <t>Perai</t>
        </is>
      </c>
      <c r="K15" s="2" t="inlineStr">
        <is>
          <t>Penang</t>
        </is>
      </c>
      <c r="L15" s="2" t="inlineStr"/>
      <c r="M15" s="2" t="inlineStr"/>
      <c r="N15" s="2" t="inlineStr">
        <is>
          <t>3</t>
        </is>
      </c>
      <c r="O15" s="2" t="inlineStr">
        <is>
          <t>2</t>
        </is>
      </c>
      <c r="P15" s="2" t="inlineStr">
        <is>
          <t>2098</t>
        </is>
      </c>
      <c r="Q15" s="2" t="inlineStr"/>
      <c r="R15" s="3" t="inlineStr"/>
      <c r="S15" s="2" t="inlineStr">
        <is>
          <t>Narayanan Nara Nara</t>
        </is>
      </c>
      <c r="T15" s="2" t="inlineStr"/>
      <c r="U15" s="2" t="inlineStr">
        <is>
          <t>0174603548</t>
        </is>
      </c>
      <c r="V15" s="2" t="b">
        <v>0</v>
      </c>
      <c r="W15" s="2" t="inlineStr">
        <is>
          <t>https://www.mudah.my/single-storey-semi-d-115868304.htm</t>
        </is>
      </c>
      <c r="X15" s="2" t="inlineStr">
        <is>
          <t>28/09/2026</t>
        </is>
      </c>
      <c r="Y15" s="2" t="b">
        <v>1</v>
      </c>
    </row>
    <row r="16" ht="18" customHeight="1">
      <c r="A16" s="2" t="n">
        <v>15</v>
      </c>
      <c r="B16" s="2" t="inlineStr">
        <is>
          <t>Iconic Vue, Batu Ferringhi</t>
        </is>
      </c>
      <c r="C16" s="2" t="inlineStr"/>
      <c r="D16" s="2" t="inlineStr">
        <is>
          <t>Apartment / Condominium For Sale</t>
        </is>
      </c>
      <c r="E16" s="2" t="inlineStr">
        <is>
          <t>28/09/2026</t>
        </is>
      </c>
      <c r="F16" s="2" t="inlineStr">
        <is>
          <t>RM 455,000</t>
        </is>
      </c>
      <c r="G16" s="2" t="n">
        <v>455000</v>
      </c>
      <c r="H16" s="2" t="inlineStr">
        <is>
          <t>residential</t>
        </is>
      </c>
      <c r="I16" s="2" t="inlineStr">
        <is>
          <t>Apartment / Condominium</t>
        </is>
      </c>
      <c r="J16" s="2" t="inlineStr">
        <is>
          <t>Batu Ferringhi</t>
        </is>
      </c>
      <c r="K16" s="2" t="inlineStr">
        <is>
          <t>Penang</t>
        </is>
      </c>
      <c r="L16" s="2" t="inlineStr">
        <is>
          <t>Freehold</t>
        </is>
      </c>
      <c r="M16" s="2" t="inlineStr">
        <is>
          <t>Fully Furnished</t>
        </is>
      </c>
      <c r="N16" s="2" t="inlineStr">
        <is>
          <t>3</t>
        </is>
      </c>
      <c r="O16" s="2" t="inlineStr">
        <is>
          <t>2</t>
        </is>
      </c>
      <c r="P16" s="2" t="inlineStr">
        <is>
          <t>850</t>
        </is>
      </c>
      <c r="Q16" s="2" t="inlineStr"/>
      <c r="R16" s="3" t="inlineStr">
        <is>
          <t>Fully seaview Iconic Vue Condo at Batu Ferringhi  Opposite Rasa Sayang Hotel
𝐀𝐬𝐤𝐢𝐧𝐠 𝐏𝐫𝐢𝐜𝐞 : RM455,000 - 
Market Value : Rm530,000
(Negotiable) Viewing can be arranged  Renting at Rm2000 (till July 2027) 
Guarded and Low Density
Resort-like Environment
Swimming Pool
Freehold
850 sqft
3 Bedrooms
2 Bathrooms
2 Carparks
Fully Furnished
Fully Renovated
Walking Distance to Uplands International School, Local Food courts, Eateries, Sogo Grocer, International Hotels, Famous Batu Ferringhi Beachside
PM 012-4724222 Direct Owner</t>
        </is>
      </c>
      <c r="S16" s="2" t="inlineStr">
        <is>
          <t>Teng Yen Teh</t>
        </is>
      </c>
      <c r="T16" s="2" t="inlineStr"/>
      <c r="U16" s="2" t="inlineStr">
        <is>
          <t>0124724222</t>
        </is>
      </c>
      <c r="V16" s="2" t="b">
        <v>0</v>
      </c>
      <c r="W16" s="2" t="inlineStr">
        <is>
          <t>https://www.mudah.my/sale-fully-furnished-seaview-iconic-vue-condo-115868567.htm</t>
        </is>
      </c>
      <c r="X16" s="2" t="inlineStr">
        <is>
          <t>28/09/2026</t>
        </is>
      </c>
      <c r="Y16" s="2" t="b">
        <v>1</v>
      </c>
    </row>
    <row r="17" ht="18" customHeight="1">
      <c r="A17" s="2" t="n">
        <v>16</v>
      </c>
      <c r="B17" s="2" t="inlineStr">
        <is>
          <t>Idaman Selasih, Bayan Lepas</t>
        </is>
      </c>
      <c r="C17" s="2" t="inlineStr"/>
      <c r="D17" s="2" t="inlineStr">
        <is>
          <t>Apartment / Condominium For Sale</t>
        </is>
      </c>
      <c r="E17" s="2" t="inlineStr"/>
      <c r="F17" s="2" t="inlineStr">
        <is>
          <t>RM 268,000</t>
        </is>
      </c>
      <c r="G17" s="2" t="n">
        <v>268000</v>
      </c>
      <c r="H17" s="2" t="inlineStr">
        <is>
          <t>residential</t>
        </is>
      </c>
      <c r="I17" s="2" t="inlineStr">
        <is>
          <t>Apartment / Condominium</t>
        </is>
      </c>
      <c r="J17" s="2" t="inlineStr">
        <is>
          <t>Bayan Lepas</t>
        </is>
      </c>
      <c r="K17" s="2" t="inlineStr">
        <is>
          <t>Penang</t>
        </is>
      </c>
      <c r="L17" s="2" t="inlineStr"/>
      <c r="M17" s="2" t="inlineStr"/>
      <c r="N17" s="2" t="inlineStr">
        <is>
          <t>3</t>
        </is>
      </c>
      <c r="O17" s="2" t="inlineStr">
        <is>
          <t>2</t>
        </is>
      </c>
      <c r="P17" s="2" t="inlineStr">
        <is>
          <t>678</t>
        </is>
      </c>
      <c r="Q17" s="2" t="inlineStr"/>
      <c r="R17" s="3" t="inlineStr"/>
      <c r="S17" s="2" t="inlineStr">
        <is>
          <t>LIM LIEW VEN</t>
        </is>
      </c>
      <c r="T17" s="2" t="inlineStr"/>
      <c r="U17" s="2" t="inlineStr">
        <is>
          <t>0124396562</t>
        </is>
      </c>
      <c r="V17" s="2" t="b">
        <v>0</v>
      </c>
      <c r="W17" s="2" t="inlineStr">
        <is>
          <t>https://www.mudah.my/affordable-idaman-selasih-for-sale-115865830.htm</t>
        </is>
      </c>
      <c r="X17" s="2" t="inlineStr">
        <is>
          <t>28/09/2026</t>
        </is>
      </c>
      <c r="Y17" s="2" t="b">
        <v>1</v>
      </c>
    </row>
    <row r="18" ht="18" customHeight="1">
      <c r="A18" s="2" t="n">
        <v>17</v>
      </c>
      <c r="B18" s="2" t="inlineStr">
        <is>
          <t>Taman Paya Terubong, Paya Terubong</t>
        </is>
      </c>
      <c r="C18" s="2" t="inlineStr"/>
      <c r="D18" s="2" t="inlineStr">
        <is>
          <t>Apartment / Condominium For Sale</t>
        </is>
      </c>
      <c r="E18" s="2" t="inlineStr">
        <is>
          <t>28/09/2026</t>
        </is>
      </c>
      <c r="F18" s="2" t="inlineStr">
        <is>
          <t>RM 250,000</t>
        </is>
      </c>
      <c r="G18" s="2" t="n">
        <v>250000</v>
      </c>
      <c r="H18" s="2" t="inlineStr">
        <is>
          <t>residential</t>
        </is>
      </c>
      <c r="I18" s="2" t="inlineStr">
        <is>
          <t>Apartment / Condominium</t>
        </is>
      </c>
      <c r="J18" s="2" t="inlineStr">
        <is>
          <t>Paya Terubong</t>
        </is>
      </c>
      <c r="K18" s="2" t="inlineStr">
        <is>
          <t>Penang</t>
        </is>
      </c>
      <c r="L18" s="2" t="inlineStr">
        <is>
          <t>Leasehold</t>
        </is>
      </c>
      <c r="M18" s="2" t="inlineStr"/>
      <c r="N18" s="2" t="inlineStr">
        <is>
          <t>3</t>
        </is>
      </c>
      <c r="O18" s="2" t="inlineStr">
        <is>
          <t>2</t>
        </is>
      </c>
      <c r="P18" s="2" t="inlineStr">
        <is>
          <t>850</t>
        </is>
      </c>
      <c r="Q18" s="2" t="inlineStr"/>
      <c r="R18" s="3" t="inlineStr">
        <is>
          <t>For sale direct owner with only at RM250,000.00 (Below Market Value)
With Strata Title &amp; well maintain unit
3 Bedrooms
2 Bathrooms
1 Car Park allocated by management
Whatsapps me Maisie (014-742 7728) for more information / viewing.</t>
        </is>
      </c>
      <c r="S18" s="2" t="inlineStr">
        <is>
          <t>Mei Shi</t>
        </is>
      </c>
      <c r="T18" s="2" t="inlineStr"/>
      <c r="U18" s="2" t="inlineStr">
        <is>
          <t>0147427728</t>
        </is>
      </c>
      <c r="V18" s="2" t="b">
        <v>0</v>
      </c>
      <c r="W18" s="2" t="inlineStr">
        <is>
          <t>https://www.mudah.my/taman-terubong-jaya-for-sale-direct-owner-115865916.htm</t>
        </is>
      </c>
      <c r="X18" s="2" t="inlineStr">
        <is>
          <t>28/09/2026</t>
        </is>
      </c>
      <c r="Y18" s="2" t="b">
        <v>1</v>
      </c>
    </row>
    <row r="19" ht="18" customHeight="1">
      <c r="A19" s="2" t="n">
        <v>18</v>
      </c>
      <c r="B19" s="2" t="inlineStr">
        <is>
          <t>Eco Bloom @ Eco Meadows, Simpang Ampat</t>
        </is>
      </c>
      <c r="C19" s="2" t="inlineStr"/>
      <c r="D19" s="2" t="inlineStr">
        <is>
          <t>Apartment / Condominium For Sale</t>
        </is>
      </c>
      <c r="E19" s="2" t="inlineStr"/>
      <c r="F19" s="2" t="inlineStr">
        <is>
          <t>RM 409,000</t>
        </is>
      </c>
      <c r="G19" s="2" t="n">
        <v>409000</v>
      </c>
      <c r="H19" s="2" t="inlineStr">
        <is>
          <t>residential</t>
        </is>
      </c>
      <c r="I19" s="2" t="inlineStr">
        <is>
          <t>Apartment / Condominium</t>
        </is>
      </c>
      <c r="J19" s="2" t="inlineStr">
        <is>
          <t>Simpang Ampat</t>
        </is>
      </c>
      <c r="K19" s="2" t="inlineStr">
        <is>
          <t>Penang</t>
        </is>
      </c>
      <c r="L19" s="2" t="inlineStr"/>
      <c r="M19" s="2" t="inlineStr"/>
      <c r="N19" s="2" t="inlineStr">
        <is>
          <t>3</t>
        </is>
      </c>
      <c r="O19" s="2" t="inlineStr">
        <is>
          <t>2</t>
        </is>
      </c>
      <c r="P19" s="2" t="inlineStr">
        <is>
          <t>901</t>
        </is>
      </c>
      <c r="Q19" s="2" t="inlineStr"/>
      <c r="R19" s="3" t="inlineStr"/>
      <c r="S19" s="2" t="inlineStr">
        <is>
          <t>Vs Hong</t>
        </is>
      </c>
      <c r="T19" s="2" t="inlineStr"/>
      <c r="U19" s="2" t="inlineStr">
        <is>
          <t>0184688378</t>
        </is>
      </c>
      <c r="V19" s="2" t="b">
        <v>0</v>
      </c>
      <c r="W19" s="2" t="inlineStr">
        <is>
          <t>https://www.mudah.my/move-in-condition-eco-bloom-unit-115865692.htm</t>
        </is>
      </c>
      <c r="X19" s="2" t="inlineStr">
        <is>
          <t>28/09/2026</t>
        </is>
      </c>
      <c r="Y19" s="2" t="b">
        <v>1</v>
      </c>
    </row>
    <row r="20" ht="18" customHeight="1">
      <c r="A20" s="2" t="n">
        <v>19</v>
      </c>
      <c r="B20" s="2" t="inlineStr">
        <is>
          <t>Mahsuri Apartment (Bayan Baru), Bayan Baru</t>
        </is>
      </c>
      <c r="C20" s="2" t="inlineStr"/>
      <c r="D20" s="2" t="inlineStr">
        <is>
          <t>Apartment / Condominium For Sale</t>
        </is>
      </c>
      <c r="E20" s="2" t="inlineStr">
        <is>
          <t>28/09/2026</t>
        </is>
      </c>
      <c r="F20" s="2" t="inlineStr">
        <is>
          <t>RM 360,000</t>
        </is>
      </c>
      <c r="G20" s="2" t="n">
        <v>360000</v>
      </c>
      <c r="H20" s="2" t="inlineStr">
        <is>
          <t>residential</t>
        </is>
      </c>
      <c r="I20" s="2" t="inlineStr">
        <is>
          <t>Apartment / Condominium</t>
        </is>
      </c>
      <c r="J20" s="2" t="inlineStr">
        <is>
          <t>Bayan Baru</t>
        </is>
      </c>
      <c r="K20" s="2" t="inlineStr">
        <is>
          <t>Penang</t>
        </is>
      </c>
      <c r="L20" s="2" t="inlineStr">
        <is>
          <t>Leasehold</t>
        </is>
      </c>
      <c r="M20" s="2" t="inlineStr"/>
      <c r="N20" s="2" t="inlineStr">
        <is>
          <t>3</t>
        </is>
      </c>
      <c r="O20" s="2" t="inlineStr">
        <is>
          <t>2</t>
        </is>
      </c>
      <c r="P20" s="2" t="inlineStr">
        <is>
          <t>934</t>
        </is>
      </c>
      <c r="Q20" s="2" t="inlineStr"/>
      <c r="R20" s="3" t="inlineStr">
        <is>
          <t>Direct owner
Part renovation.
Built up area:934 sg ft.
With 2 car park (free parking)
Access card x 2
3 bedrooms  (air cond/wall fan/table fan)
2 bathrooms  (shower heater x 1)
Facility-Security Guard, 2 lifts, multipurpose hall
Shopping mall around-Sunshine Square, Mydin, Giant,Qbay</t>
        </is>
      </c>
      <c r="S20" s="2" t="inlineStr">
        <is>
          <t>Mdm Lau</t>
        </is>
      </c>
      <c r="T20" s="2" t="inlineStr"/>
      <c r="U20" s="2" t="inlineStr">
        <is>
          <t>0124388266</t>
        </is>
      </c>
      <c r="V20" s="2" t="b">
        <v>0</v>
      </c>
      <c r="W20" s="2" t="inlineStr">
        <is>
          <t>https://www.mudah.my/mahsuri-guarded-apartment-115870029.htm</t>
        </is>
      </c>
      <c r="X20" s="2" t="inlineStr">
        <is>
          <t>28/09/2026</t>
        </is>
      </c>
      <c r="Y20" s="2" t="b">
        <v>1</v>
      </c>
    </row>
    <row r="21" ht="18" customHeight="1">
      <c r="A21" s="2" t="n">
        <v>20</v>
      </c>
      <c r="B21" s="2" t="inlineStr">
        <is>
          <t>Imperial Residences, Sungai Ara</t>
        </is>
      </c>
      <c r="C21" s="2" t="inlineStr"/>
      <c r="D21" s="2" t="inlineStr">
        <is>
          <t>Apartment / Condominium For Sale</t>
        </is>
      </c>
      <c r="E21" s="2" t="inlineStr"/>
      <c r="F21" s="2" t="inlineStr">
        <is>
          <t>RM 550,000</t>
        </is>
      </c>
      <c r="G21" s="2" t="n">
        <v>550000</v>
      </c>
      <c r="H21" s="2" t="inlineStr">
        <is>
          <t>residential</t>
        </is>
      </c>
      <c r="I21" s="2" t="inlineStr">
        <is>
          <t>Apartment / Condominium</t>
        </is>
      </c>
      <c r="J21" s="2" t="inlineStr">
        <is>
          <t>Sungai Ara</t>
        </is>
      </c>
      <c r="K21" s="2" t="inlineStr">
        <is>
          <t>Penang</t>
        </is>
      </c>
      <c r="L21" s="2" t="inlineStr"/>
      <c r="M21" s="2" t="inlineStr"/>
      <c r="N21" s="2" t="inlineStr">
        <is>
          <t>3</t>
        </is>
      </c>
      <c r="O21" s="2" t="inlineStr">
        <is>
          <t>2</t>
        </is>
      </c>
      <c r="P21" s="2" t="inlineStr">
        <is>
          <t>1100</t>
        </is>
      </c>
      <c r="Q21" s="2" t="inlineStr"/>
      <c r="R21" s="3" t="inlineStr"/>
      <c r="S21" s="2" t="inlineStr">
        <is>
          <t>JP Tan</t>
        </is>
      </c>
      <c r="T21" s="2" t="inlineStr"/>
      <c r="U21" s="2" t="inlineStr">
        <is>
          <t>0194151818</t>
        </is>
      </c>
      <c r="V21" s="2" t="b">
        <v>0</v>
      </c>
      <c r="W21" s="2" t="inlineStr">
        <is>
          <t>https://www.mudah.my/imperial-residences-condominium-for-sale-lintang-sungai-ara-14-115865936.htm</t>
        </is>
      </c>
      <c r="X21" s="2" t="inlineStr">
        <is>
          <t>28/09/2026</t>
        </is>
      </c>
      <c r="Y21" s="2" t="b">
        <v>1</v>
      </c>
    </row>
    <row r="22" ht="18" customHeight="1">
      <c r="A22" s="2" t="n">
        <v>21</v>
      </c>
      <c r="B22" s="2" t="inlineStr">
        <is>
          <t>Spacious 5+1 BR @ Jalan Song Ban Kheng | Prime BM Location, Bukit Mertajam</t>
        </is>
      </c>
      <c r="C22" s="2" t="inlineStr"/>
      <c r="D22" s="2" t="inlineStr">
        <is>
          <t>House For Sale</t>
        </is>
      </c>
      <c r="E22" s="2" t="inlineStr"/>
      <c r="F22" s="2" t="inlineStr">
        <is>
          <t>RM 900,000</t>
        </is>
      </c>
      <c r="G22" s="2" t="n">
        <v>900000</v>
      </c>
      <c r="H22" s="2" t="inlineStr">
        <is>
          <t>residential</t>
        </is>
      </c>
      <c r="I22" s="2" t="inlineStr">
        <is>
          <t>House</t>
        </is>
      </c>
      <c r="J22" s="2" t="inlineStr">
        <is>
          <t>Bukit Mertajam</t>
        </is>
      </c>
      <c r="K22" s="2" t="inlineStr">
        <is>
          <t>Penang</t>
        </is>
      </c>
      <c r="L22" s="2" t="inlineStr"/>
      <c r="M22" s="2" t="inlineStr"/>
      <c r="N22" s="2" t="inlineStr">
        <is>
          <t>6</t>
        </is>
      </c>
      <c r="O22" s="2" t="inlineStr">
        <is>
          <t>5</t>
        </is>
      </c>
      <c r="P22" s="2" t="inlineStr">
        <is>
          <t>3770</t>
        </is>
      </c>
      <c r="Q22" s="2" t="inlineStr"/>
      <c r="R22" s="3" t="inlineStr"/>
      <c r="S22" s="2" t="inlineStr">
        <is>
          <t>Welson Lim</t>
        </is>
      </c>
      <c r="T22" s="2" t="inlineStr"/>
      <c r="U22" s="2" t="inlineStr">
        <is>
          <t>0124961110</t>
        </is>
      </c>
      <c r="V22" s="2" t="b">
        <v>0</v>
      </c>
      <c r="W22" s="2" t="inlineStr">
        <is>
          <t>https://www.mudah.my/spacious-5-1-br-jalan-song-ban-kheng-prime-bm-location-115869604.htm</t>
        </is>
      </c>
      <c r="X22" s="2" t="inlineStr">
        <is>
          <t>28/09/2026</t>
        </is>
      </c>
      <c r="Y22" s="2" t="b">
        <v>1</v>
      </c>
    </row>
    <row r="23" ht="18" customHeight="1">
      <c r="A23" s="2" t="n">
        <v>22</v>
      </c>
      <c r="B23" s="2" t="inlineStr">
        <is>
          <t>FREEHOLD Intermediate Single Storey Terrace House  Taman Tangling Jaya, Simpang Ampat</t>
        </is>
      </c>
      <c r="C23" s="2" t="inlineStr"/>
      <c r="D23" s="2" t="inlineStr">
        <is>
          <t>House For Sale</t>
        </is>
      </c>
      <c r="E23" s="2" t="inlineStr"/>
      <c r="F23" s="2" t="inlineStr">
        <is>
          <t>RM 335,000</t>
        </is>
      </c>
      <c r="G23" s="2" t="n">
        <v>335000</v>
      </c>
      <c r="H23" s="2" t="inlineStr">
        <is>
          <t>residential</t>
        </is>
      </c>
      <c r="I23" s="2" t="inlineStr">
        <is>
          <t>House</t>
        </is>
      </c>
      <c r="J23" s="2" t="inlineStr">
        <is>
          <t>Simpang Ampat</t>
        </is>
      </c>
      <c r="K23" s="2" t="inlineStr">
        <is>
          <t>Penang</t>
        </is>
      </c>
      <c r="L23" s="2" t="inlineStr"/>
      <c r="M23" s="2" t="inlineStr"/>
      <c r="N23" s="2" t="inlineStr">
        <is>
          <t>3</t>
        </is>
      </c>
      <c r="O23" s="2" t="inlineStr">
        <is>
          <t>2</t>
        </is>
      </c>
      <c r="P23" s="2" t="inlineStr">
        <is>
          <t>1044</t>
        </is>
      </c>
      <c r="Q23" s="2" t="inlineStr"/>
      <c r="R23" s="3" t="inlineStr"/>
      <c r="S23" s="2" t="inlineStr">
        <is>
          <t>MOHAMAD HAZMAN BIN MOHAMAD ROJIE</t>
        </is>
      </c>
      <c r="T23" s="2" t="inlineStr"/>
      <c r="U23" s="2" t="inlineStr">
        <is>
          <t>0189484894</t>
        </is>
      </c>
      <c r="V23" s="2" t="b">
        <v>0</v>
      </c>
      <c r="W23" s="2" t="inlineStr">
        <is>
          <t>https://www.mudah.my/freehold-intermediate-single-storey-terrace-house-taman-tangling-jaya-115865948.htm</t>
        </is>
      </c>
      <c r="X23" s="2" t="inlineStr">
        <is>
          <t>28/09/2026</t>
        </is>
      </c>
      <c r="Y23" s="2" t="b">
        <v>1</v>
      </c>
    </row>
    <row r="24" ht="18" customHeight="1">
      <c r="A24" s="2" t="n">
        <v>23</v>
      </c>
      <c r="B24" s="2" t="inlineStr">
        <is>
          <t>Sri Impian (Penang), Ayer Itam</t>
        </is>
      </c>
      <c r="C24" s="2" t="inlineStr"/>
      <c r="D24" s="2" t="inlineStr">
        <is>
          <t>Apartment / Condominium For Sale</t>
        </is>
      </c>
      <c r="E24" s="2" t="inlineStr"/>
      <c r="F24" s="2" t="inlineStr">
        <is>
          <t>RM 268,000</t>
        </is>
      </c>
      <c r="G24" s="2" t="n">
        <v>268000</v>
      </c>
      <c r="H24" s="2" t="inlineStr">
        <is>
          <t>residential</t>
        </is>
      </c>
      <c r="I24" s="2" t="inlineStr">
        <is>
          <t>Apartment / Condominium</t>
        </is>
      </c>
      <c r="J24" s="2" t="inlineStr">
        <is>
          <t>Ayer Itam</t>
        </is>
      </c>
      <c r="K24" s="2" t="inlineStr">
        <is>
          <t>Penang</t>
        </is>
      </c>
      <c r="L24" s="2" t="inlineStr"/>
      <c r="M24" s="2" t="inlineStr"/>
      <c r="N24" s="2" t="inlineStr">
        <is>
          <t>3</t>
        </is>
      </c>
      <c r="O24" s="2" t="inlineStr">
        <is>
          <t>2</t>
        </is>
      </c>
      <c r="P24" s="2" t="inlineStr">
        <is>
          <t>700</t>
        </is>
      </c>
      <c r="Q24" s="2" t="inlineStr"/>
      <c r="R24" s="3" t="inlineStr"/>
      <c r="S24" s="2" t="inlineStr">
        <is>
          <t>Lim Lim</t>
        </is>
      </c>
      <c r="T24" s="2" t="inlineStr"/>
      <c r="U24" s="2" t="inlineStr">
        <is>
          <t>0104666160</t>
        </is>
      </c>
      <c r="V24" s="2" t="b">
        <v>0</v>
      </c>
      <c r="W24" s="2" t="inlineStr">
        <is>
          <t>https://www.mudah.my/sri-impian-with-2-balconies-farlim-full-loan-1k-downpayment-115867227.htm</t>
        </is>
      </c>
      <c r="X24" s="2" t="inlineStr">
        <is>
          <t>28/09/2026</t>
        </is>
      </c>
      <c r="Y24" s="2" t="b">
        <v>1</v>
      </c>
    </row>
    <row r="25" ht="18" customHeight="1">
      <c r="A25" s="2" t="n">
        <v>24</v>
      </c>
      <c r="B25" s="2" t="inlineStr">
        <is>
          <t>Taman Seri Damai, Jelutong</t>
        </is>
      </c>
      <c r="C25" s="2" t="inlineStr"/>
      <c r="D25" s="2" t="inlineStr">
        <is>
          <t>Apartment / Condominium For Sale</t>
        </is>
      </c>
      <c r="E25" s="2" t="inlineStr">
        <is>
          <t>28/09/2026</t>
        </is>
      </c>
      <c r="F25" s="2" t="inlineStr">
        <is>
          <t>RM 185,000</t>
        </is>
      </c>
      <c r="G25" s="2" t="n">
        <v>185000</v>
      </c>
      <c r="H25" s="2" t="inlineStr">
        <is>
          <t>residential</t>
        </is>
      </c>
      <c r="I25" s="2" t="inlineStr">
        <is>
          <t>Apartment / Condominium</t>
        </is>
      </c>
      <c r="J25" s="2" t="inlineStr">
        <is>
          <t>Jelutong</t>
        </is>
      </c>
      <c r="K25" s="2" t="inlineStr">
        <is>
          <t>Penang</t>
        </is>
      </c>
      <c r="L25" s="2" t="inlineStr">
        <is>
          <t>Leasehold</t>
        </is>
      </c>
      <c r="M25" s="2" t="inlineStr"/>
      <c r="N25" s="2" t="inlineStr">
        <is>
          <t>2</t>
        </is>
      </c>
      <c r="O25" s="2" t="inlineStr">
        <is>
          <t>1</t>
        </is>
      </c>
      <c r="P25" s="2" t="inlineStr">
        <is>
          <t>580</t>
        </is>
      </c>
      <c r="Q25" s="2" t="inlineStr"/>
      <c r="R25" s="3" t="inlineStr">
        <is>
          <t>🏠 Taman Seri Damai (IJM) Flat – Jelutong
📍 Location: Jelutong, opposite Batu Lancang Market
📐 Size: 580 sq ft
🛏️ 2 Bedrooms
🛁 1 Bathroom
🚗 Free parking with access card
🏢 Block 21 – Middle Floor, next to lift
✨ Original Unit Features:
• Tiles flooring
• Parquet flooring in bedrooms
• Fixed kitchen cabinet
📌 Unit is vacant now
📜 Strata title
⏳ Leasehold until 2086
💰 Selling Price: RM185,000 (Negotiable)
💵 Maintenance Fee: RM30/month
📲 Suitable for own stay or investment.
Serious buyers are welcome to enquire/view the unit.</t>
        </is>
      </c>
      <c r="S25" s="2" t="inlineStr">
        <is>
          <t>Jeeta Kumaran</t>
        </is>
      </c>
      <c r="T25" s="2" t="inlineStr"/>
      <c r="U25" s="2" t="inlineStr">
        <is>
          <t>0174227785</t>
        </is>
      </c>
      <c r="V25" s="2" t="b">
        <v>0</v>
      </c>
      <c r="W25" s="2" t="inlineStr">
        <is>
          <t>https://www.mudah.my/taman-seri-damai-ijm-flat-for-sale-115897853.htm</t>
        </is>
      </c>
      <c r="X25" s="2" t="inlineStr">
        <is>
          <t>28/09/2026</t>
        </is>
      </c>
      <c r="Y25" s="2" t="b">
        <v>1</v>
      </c>
    </row>
    <row r="26" ht="18" customHeight="1">
      <c r="A26" s="2" t="n">
        <v>25</v>
      </c>
      <c r="B26" s="2" t="inlineStr">
        <is>
          <t>The Light Collection III, Gelugor</t>
        </is>
      </c>
      <c r="C26" s="2" t="inlineStr"/>
      <c r="D26" s="2" t="inlineStr">
        <is>
          <t>Apartment / Condominium For Sale</t>
        </is>
      </c>
      <c r="E26" s="2" t="inlineStr"/>
      <c r="F26" s="2" t="inlineStr">
        <is>
          <t>RM 2,200,000</t>
        </is>
      </c>
      <c r="G26" s="2" t="n">
        <v>2200000</v>
      </c>
      <c r="H26" s="2" t="inlineStr">
        <is>
          <t>residential</t>
        </is>
      </c>
      <c r="I26" s="2" t="inlineStr">
        <is>
          <t>Apartment / Condominium</t>
        </is>
      </c>
      <c r="J26" s="2" t="inlineStr">
        <is>
          <t>Gelugor</t>
        </is>
      </c>
      <c r="K26" s="2" t="inlineStr">
        <is>
          <t>Penang</t>
        </is>
      </c>
      <c r="L26" s="2" t="inlineStr"/>
      <c r="M26" s="2" t="inlineStr"/>
      <c r="N26" s="2" t="inlineStr">
        <is>
          <t>4</t>
        </is>
      </c>
      <c r="O26" s="2" t="inlineStr">
        <is>
          <t>5</t>
        </is>
      </c>
      <c r="P26" s="2" t="inlineStr">
        <is>
          <t>2163</t>
        </is>
      </c>
      <c r="Q26" s="2" t="inlineStr"/>
      <c r="R26" s="3" t="inlineStr"/>
      <c r="S26" s="2" t="inlineStr">
        <is>
          <t>Finie</t>
        </is>
      </c>
      <c r="T26" s="2" t="inlineStr"/>
      <c r="U26" s="2" t="inlineStr">
        <is>
          <t>0175317611</t>
        </is>
      </c>
      <c r="V26" s="2" t="b">
        <v>0</v>
      </c>
      <c r="W26" s="2" t="inlineStr">
        <is>
          <t>https://www.mudah.my/for-sale-the-light-collection-iii-gelugor-115897794.htm</t>
        </is>
      </c>
      <c r="X26" s="2" t="inlineStr">
        <is>
          <t>28/09/2026</t>
        </is>
      </c>
      <c r="Y26" s="2" t="b">
        <v>1</v>
      </c>
    </row>
    <row r="27" ht="18" customHeight="1">
      <c r="A27" s="2" t="n">
        <v>26</v>
      </c>
      <c r="B27" s="2" t="inlineStr">
        <is>
          <t>Farlim 4A Flat, Ayer Itam</t>
        </is>
      </c>
      <c r="C27" s="2" t="inlineStr"/>
      <c r="D27" s="2" t="inlineStr">
        <is>
          <t>Apartment / Condominium For Sale</t>
        </is>
      </c>
      <c r="E27" s="2" t="inlineStr"/>
      <c r="F27" s="2" t="inlineStr">
        <is>
          <t>RM 135,000</t>
        </is>
      </c>
      <c r="G27" s="2" t="n">
        <v>135000</v>
      </c>
      <c r="H27" s="2" t="inlineStr">
        <is>
          <t>residential</t>
        </is>
      </c>
      <c r="I27" s="2" t="inlineStr">
        <is>
          <t>Apartment / Condominium</t>
        </is>
      </c>
      <c r="J27" s="2" t="inlineStr">
        <is>
          <t>Ayer Itam</t>
        </is>
      </c>
      <c r="K27" s="2" t="inlineStr">
        <is>
          <t>Penang</t>
        </is>
      </c>
      <c r="L27" s="2" t="inlineStr"/>
      <c r="M27" s="2" t="inlineStr"/>
      <c r="N27" s="2" t="inlineStr">
        <is>
          <t>2</t>
        </is>
      </c>
      <c r="O27" s="2" t="inlineStr">
        <is>
          <t>1</t>
        </is>
      </c>
      <c r="P27" s="2" t="inlineStr">
        <is>
          <t>525</t>
        </is>
      </c>
      <c r="Q27" s="2" t="inlineStr"/>
      <c r="R27" s="3" t="inlineStr"/>
      <c r="S27" s="2" t="inlineStr">
        <is>
          <t>Alan Khor</t>
        </is>
      </c>
      <c r="T27" s="2" t="inlineStr"/>
      <c r="U27" s="2" t="inlineStr">
        <is>
          <t>0164476913</t>
        </is>
      </c>
      <c r="V27" s="2" t="b">
        <v>0</v>
      </c>
      <c r="W27" s="2" t="inlineStr">
        <is>
          <t>https://www.mudah.my/farlim-4a-flat-for-sale-115896903.htm</t>
        </is>
      </c>
      <c r="X27" s="2" t="inlineStr">
        <is>
          <t>28/09/2026</t>
        </is>
      </c>
      <c r="Y27" s="2" t="b">
        <v>1</v>
      </c>
    </row>
    <row r="28" ht="18" customHeight="1">
      <c r="A28" s="2" t="n">
        <v>27</v>
      </c>
      <c r="B28" s="2" t="inlineStr">
        <is>
          <t>Mansion One, Georgetown</t>
        </is>
      </c>
      <c r="C28" s="2" t="inlineStr"/>
      <c r="D28" s="2" t="inlineStr">
        <is>
          <t>Apartment / Condominium For Sale</t>
        </is>
      </c>
      <c r="E28" s="2" t="inlineStr">
        <is>
          <t>28/09/2026</t>
        </is>
      </c>
      <c r="F28" s="2" t="inlineStr">
        <is>
          <t>RM 890,000</t>
        </is>
      </c>
      <c r="G28" s="2" t="n">
        <v>890000</v>
      </c>
      <c r="H28" s="2" t="inlineStr">
        <is>
          <t>residential</t>
        </is>
      </c>
      <c r="I28" s="2" t="inlineStr">
        <is>
          <t>Apartment / Condominium</t>
        </is>
      </c>
      <c r="J28" s="2" t="inlineStr">
        <is>
          <t>Georgetown</t>
        </is>
      </c>
      <c r="K28" s="2" t="inlineStr">
        <is>
          <t>Penang</t>
        </is>
      </c>
      <c r="L28" s="2" t="inlineStr">
        <is>
          <t>Freehold</t>
        </is>
      </c>
      <c r="M28" s="2" t="inlineStr"/>
      <c r="N28" s="2" t="inlineStr">
        <is>
          <t>2</t>
        </is>
      </c>
      <c r="O28" s="2" t="inlineStr">
        <is>
          <t>2</t>
        </is>
      </c>
      <c r="P28" s="2" t="inlineStr">
        <is>
          <t>864</t>
        </is>
      </c>
      <c r="Q28" s="2" t="inlineStr"/>
      <c r="R28" s="3" t="inlineStr">
        <is>
          <t>🏠 (2X-10) Legal Airbnb SA
🏖️ Direct Seaview
- Build up: 864sft
- 2 bedroom 2 bathroom
- 1 car park (beside lift)
- Sale with Tenancy (monthly collection RM2850)
- Open for sale RM890k (negotiable for serious buyer)
- Direct Owner❗❗❗</t>
        </is>
      </c>
      <c r="S28" s="2" t="inlineStr">
        <is>
          <t>PN Khoo</t>
        </is>
      </c>
      <c r="T28" s="2" t="inlineStr"/>
      <c r="U28" s="2" t="inlineStr">
        <is>
          <t>01110699352</t>
        </is>
      </c>
      <c r="V28" s="2" t="b">
        <v>0</v>
      </c>
      <c r="W28" s="2" t="inlineStr">
        <is>
          <t>https://www.mudah.my/mansion-one-direct-seaview-unit-direct-owner-for-sale-115896814.htm</t>
        </is>
      </c>
      <c r="X28" s="2" t="inlineStr">
        <is>
          <t>28/09/2026</t>
        </is>
      </c>
      <c r="Y28" s="2" t="b">
        <v>1</v>
      </c>
    </row>
    <row r="29" ht="18" customHeight="1">
      <c r="A29" s="2" t="n">
        <v>28</v>
      </c>
      <c r="B29" s="2" t="inlineStr">
        <is>
          <t>The Uban residence, Bayan Lepas</t>
        </is>
      </c>
      <c r="C29" s="2" t="inlineStr"/>
      <c r="D29" s="2" t="inlineStr">
        <is>
          <t>House For Sale</t>
        </is>
      </c>
      <c r="E29" s="2" t="inlineStr">
        <is>
          <t>28/09/2026</t>
        </is>
      </c>
      <c r="F29" s="2" t="inlineStr">
        <is>
          <t>RM 870,000</t>
        </is>
      </c>
      <c r="G29" s="2" t="n">
        <v>870000</v>
      </c>
      <c r="H29" s="2" t="inlineStr">
        <is>
          <t>residential</t>
        </is>
      </c>
      <c r="I29" s="2" t="inlineStr">
        <is>
          <t>House</t>
        </is>
      </c>
      <c r="J29" s="2" t="inlineStr">
        <is>
          <t>Bayan Lepas</t>
        </is>
      </c>
      <c r="K29" s="2" t="inlineStr">
        <is>
          <t>Penang</t>
        </is>
      </c>
      <c r="L29" s="2" t="inlineStr">
        <is>
          <t>Freehold</t>
        </is>
      </c>
      <c r="M29" s="2" t="inlineStr"/>
      <c r="N29" s="2" t="inlineStr">
        <is>
          <t>3</t>
        </is>
      </c>
      <c r="O29" s="2" t="inlineStr">
        <is>
          <t>3</t>
        </is>
      </c>
      <c r="P29" s="2" t="inlineStr">
        <is>
          <t>2100</t>
        </is>
      </c>
      <c r="Q29" s="2" t="inlineStr"/>
      <c r="R29" s="3" t="inlineStr">
        <is>
          <t>Kindly contact 0174117677 for more information
2 car park (Side by side)</t>
        </is>
      </c>
      <c r="S29" s="2" t="inlineStr">
        <is>
          <t>OOI CHONG WEI</t>
        </is>
      </c>
      <c r="T29" s="2" t="inlineStr"/>
      <c r="U29" s="2" t="inlineStr">
        <is>
          <t>0174117677</t>
        </is>
      </c>
      <c r="V29" s="2" t="b">
        <v>0</v>
      </c>
      <c r="W29" s="2" t="inlineStr">
        <is>
          <t>https://www.mudah.my/the-uban-residence-115896619.htm</t>
        </is>
      </c>
      <c r="X29" s="2" t="inlineStr">
        <is>
          <t>28/09/2026</t>
        </is>
      </c>
      <c r="Y29" s="2" t="b">
        <v>1</v>
      </c>
    </row>
    <row r="30" ht="18" customHeight="1">
      <c r="A30" s="6" t="n">
        <v>29</v>
      </c>
      <c r="B30" s="6" t="inlineStr">
        <is>
          <t>First grade land Balik Pulau, Balik Pulau</t>
        </is>
      </c>
      <c r="C30" s="6" t="inlineStr"/>
      <c r="D30" s="6" t="inlineStr">
        <is>
          <t>Land For Sale</t>
        </is>
      </c>
      <c r="E30" s="6" t="inlineStr">
        <is>
          <t>28/09/2026</t>
        </is>
      </c>
      <c r="F30" s="6" t="inlineStr">
        <is>
          <t>RM 35</t>
        </is>
      </c>
      <c r="G30" s="6" t="n">
        <v>35</v>
      </c>
      <c r="H30" s="6" t="inlineStr">
        <is>
          <t>land</t>
        </is>
      </c>
      <c r="I30" s="6" t="inlineStr">
        <is>
          <t>Land</t>
        </is>
      </c>
      <c r="J30" s="6" t="inlineStr">
        <is>
          <t>Balik Pulau</t>
        </is>
      </c>
      <c r="K30" s="6" t="inlineStr">
        <is>
          <t>Penang</t>
        </is>
      </c>
      <c r="L30" s="6" t="inlineStr">
        <is>
          <t>Freehold</t>
        </is>
      </c>
      <c r="M30" s="6" t="inlineStr"/>
      <c r="N30" s="6" t="inlineStr"/>
      <c r="O30" s="6" t="inlineStr"/>
      <c r="P30" s="6" t="inlineStr">
        <is>
          <t>1.5</t>
        </is>
      </c>
      <c r="Q30" s="6" t="inlineStr"/>
      <c r="R30" s="7" t="inlineStr">
        <is>
          <t>first grade land for sale at Sungai Pinang Balik Pulau...flat land with all basic facilities....con Mr.Sara 0164881552....price rm 35per sqf.</t>
        </is>
      </c>
      <c r="S30" s="6" t="inlineStr">
        <is>
          <t>Saravanan Saravanan</t>
        </is>
      </c>
      <c r="T30" s="6" t="inlineStr"/>
      <c r="U30" s="6" t="inlineStr">
        <is>
          <t>0164881552</t>
        </is>
      </c>
      <c r="V30" s="6" t="b">
        <v>0</v>
      </c>
      <c r="W30" s="6" t="inlineStr">
        <is>
          <t>https://www.mudah.my/first-grade-land-balik-pulau-115896473.htm</t>
        </is>
      </c>
      <c r="X30" s="6" t="inlineStr">
        <is>
          <t>28/09/2026</t>
        </is>
      </c>
      <c r="Y30" s="6" t="b">
        <v>1</v>
      </c>
    </row>
    <row r="31" ht="18" customHeight="1">
      <c r="A31" s="2" t="n">
        <v>30</v>
      </c>
      <c r="B31" s="2" t="inlineStr">
        <is>
          <t>Taman Kota Permai Single Storey Semi D House For Sale|Bukit Mertajam, Bukit Mertajam</t>
        </is>
      </c>
      <c r="C31" s="2" t="inlineStr"/>
      <c r="D31" s="2" t="inlineStr">
        <is>
          <t>House For Sale</t>
        </is>
      </c>
      <c r="E31" s="2" t="inlineStr"/>
      <c r="F31" s="2" t="inlineStr">
        <is>
          <t>RM 640,000</t>
        </is>
      </c>
      <c r="G31" s="2" t="n">
        <v>640000</v>
      </c>
      <c r="H31" s="2" t="inlineStr">
        <is>
          <t>residential</t>
        </is>
      </c>
      <c r="I31" s="2" t="inlineStr">
        <is>
          <t>House</t>
        </is>
      </c>
      <c r="J31" s="2" t="inlineStr">
        <is>
          <t>Bukit Mertajam</t>
        </is>
      </c>
      <c r="K31" s="2" t="inlineStr">
        <is>
          <t>Penang</t>
        </is>
      </c>
      <c r="L31" s="2" t="inlineStr"/>
      <c r="M31" s="2" t="inlineStr"/>
      <c r="N31" s="2" t="inlineStr">
        <is>
          <t>4</t>
        </is>
      </c>
      <c r="O31" s="2" t="inlineStr">
        <is>
          <t>3</t>
        </is>
      </c>
      <c r="P31" s="2" t="inlineStr">
        <is>
          <t>2800</t>
        </is>
      </c>
      <c r="Q31" s="2" t="inlineStr"/>
      <c r="R31" s="3" t="inlineStr"/>
      <c r="S31" s="2" t="inlineStr">
        <is>
          <t>Mohd Lizan</t>
        </is>
      </c>
      <c r="T31" s="2" t="inlineStr"/>
      <c r="U31" s="2" t="inlineStr">
        <is>
          <t>0195107878</t>
        </is>
      </c>
      <c r="V31" s="2" t="b">
        <v>0</v>
      </c>
      <c r="W31" s="2" t="inlineStr">
        <is>
          <t>https://www.mudah.my/taman-kota-permai-single-storey-semi-d-house-for-sale-bukit-mertajam-115876298.htm</t>
        </is>
      </c>
      <c r="X31" s="2" t="inlineStr">
        <is>
          <t>28/09/2026</t>
        </is>
      </c>
      <c r="Y31" s="2" t="b">
        <v>1</v>
      </c>
    </row>
    <row r="32" ht="18" customHeight="1">
      <c r="A32" s="6" t="n">
        <v>31</v>
      </c>
      <c r="B32" s="6" t="inlineStr">
        <is>
          <t>Balik Pulau Flat Land, Balik Pulau</t>
        </is>
      </c>
      <c r="C32" s="6" t="inlineStr"/>
      <c r="D32" s="6" t="inlineStr">
        <is>
          <t>Land For Sale</t>
        </is>
      </c>
      <c r="E32" s="6" t="inlineStr">
        <is>
          <t>28/09/2026</t>
        </is>
      </c>
      <c r="F32" s="6" t="inlineStr">
        <is>
          <t>RM 700,000</t>
        </is>
      </c>
      <c r="G32" s="6" t="n">
        <v>700000</v>
      </c>
      <c r="H32" s="6" t="inlineStr">
        <is>
          <t>land</t>
        </is>
      </c>
      <c r="I32" s="6" t="inlineStr">
        <is>
          <t>Land</t>
        </is>
      </c>
      <c r="J32" s="6" t="inlineStr">
        <is>
          <t>Balik Pulau</t>
        </is>
      </c>
      <c r="K32" s="6" t="inlineStr">
        <is>
          <t>Penang</t>
        </is>
      </c>
      <c r="L32" s="6" t="inlineStr">
        <is>
          <t>Freehold</t>
        </is>
      </c>
      <c r="M32" s="6" t="inlineStr"/>
      <c r="N32" s="6" t="inlineStr"/>
      <c r="O32" s="6" t="inlineStr"/>
      <c r="P32" s="6" t="inlineStr">
        <is>
          <t>0.53</t>
        </is>
      </c>
      <c r="Q32" s="6" t="inlineStr"/>
      <c r="R32" s="7" t="inlineStr">
        <is>
          <t>First Grade Land located near Balik Pulau Syariah Court. Land filled with trees. Less than 5 mins walk from the main road. Driving to Balik Pulau
 town is around 10 mins.</t>
        </is>
      </c>
      <c r="S32" s="6" t="inlineStr">
        <is>
          <t>Danny Cheang</t>
        </is>
      </c>
      <c r="T32" s="6" t="inlineStr"/>
      <c r="U32" s="6" t="inlineStr">
        <is>
          <t>0164545151</t>
        </is>
      </c>
      <c r="V32" s="6" t="b">
        <v>0</v>
      </c>
      <c r="W32" s="6" t="inlineStr">
        <is>
          <t>https://www.mudah.my/balik-pulau-flat-land-115896270.htm</t>
        </is>
      </c>
      <c r="X32" s="6" t="inlineStr">
        <is>
          <t>28/09/2026</t>
        </is>
      </c>
      <c r="Y32" s="6" t="b">
        <v>1</v>
      </c>
    </row>
    <row r="33" ht="18" customHeight="1">
      <c r="A33" s="2" t="n">
        <v>32</v>
      </c>
      <c r="B33" s="2" t="inlineStr">
        <is>
          <t>Tropicana Bay Residences @ PWC, Bayan Lepas</t>
        </is>
      </c>
      <c r="C33" s="2" t="inlineStr"/>
      <c r="D33" s="2" t="inlineStr">
        <is>
          <t>Apartment / Condominium For Sale</t>
        </is>
      </c>
      <c r="E33" s="2" t="inlineStr"/>
      <c r="F33" s="2" t="inlineStr">
        <is>
          <t>RM 600,000</t>
        </is>
      </c>
      <c r="G33" s="2" t="n">
        <v>600000</v>
      </c>
      <c r="H33" s="2" t="inlineStr">
        <is>
          <t>residential</t>
        </is>
      </c>
      <c r="I33" s="2" t="inlineStr">
        <is>
          <t>Apartment / Condominium</t>
        </is>
      </c>
      <c r="J33" s="2" t="inlineStr">
        <is>
          <t>Bayan Lepas</t>
        </is>
      </c>
      <c r="K33" s="2" t="inlineStr">
        <is>
          <t>Penang</t>
        </is>
      </c>
      <c r="L33" s="2" t="inlineStr"/>
      <c r="M33" s="2" t="inlineStr"/>
      <c r="N33" s="2" t="inlineStr">
        <is>
          <t>3</t>
        </is>
      </c>
      <c r="O33" s="2" t="inlineStr">
        <is>
          <t>2</t>
        </is>
      </c>
      <c r="P33" s="2" t="inlineStr">
        <is>
          <t>872</t>
        </is>
      </c>
      <c r="Q33" s="2" t="inlineStr"/>
      <c r="R33" s="3" t="inlineStr"/>
      <c r="S33" s="2" t="inlineStr">
        <is>
          <t>PN Khoo</t>
        </is>
      </c>
      <c r="T33" s="2" t="inlineStr"/>
      <c r="U33" s="2" t="inlineStr">
        <is>
          <t>01110699352</t>
        </is>
      </c>
      <c r="V33" s="2" t="b">
        <v>0</v>
      </c>
      <c r="W33" s="2" t="inlineStr">
        <is>
          <t>https://www.mudah.my/tropicana-bay-residence-direct-owner-for-sale-115896235.htm</t>
        </is>
      </c>
      <c r="X33" s="2" t="inlineStr">
        <is>
          <t>28/09/2026</t>
        </is>
      </c>
      <c r="Y33" s="2" t="b">
        <v>1</v>
      </c>
    </row>
    <row r="34" ht="18" customHeight="1">
      <c r="A34" s="2" t="n">
        <v>33</v>
      </c>
      <c r="B34" s="2" t="inlineStr">
        <is>
          <t>Pangsapuri Widuri, Butterworth</t>
        </is>
      </c>
      <c r="C34" s="2" t="inlineStr"/>
      <c r="D34" s="2" t="inlineStr">
        <is>
          <t>Apartment / Condominium For Sale</t>
        </is>
      </c>
      <c r="E34" s="2" t="inlineStr"/>
      <c r="F34" s="2" t="inlineStr">
        <is>
          <t>RM 190,000</t>
        </is>
      </c>
      <c r="G34" s="2" t="n">
        <v>190000</v>
      </c>
      <c r="H34" s="2" t="inlineStr">
        <is>
          <t>residential</t>
        </is>
      </c>
      <c r="I34" s="2" t="inlineStr">
        <is>
          <t>Apartment / Condominium</t>
        </is>
      </c>
      <c r="J34" s="2" t="inlineStr">
        <is>
          <t>Butterworth</t>
        </is>
      </c>
      <c r="K34" s="2" t="inlineStr">
        <is>
          <t>Penang</t>
        </is>
      </c>
      <c r="L34" s="2" t="inlineStr"/>
      <c r="M34" s="2" t="inlineStr"/>
      <c r="N34" s="2" t="inlineStr">
        <is>
          <t>3</t>
        </is>
      </c>
      <c r="O34" s="2" t="inlineStr">
        <is>
          <t>2</t>
        </is>
      </c>
      <c r="P34" s="2" t="inlineStr">
        <is>
          <t>750</t>
        </is>
      </c>
      <c r="Q34" s="2" t="inlineStr"/>
      <c r="R34" s="3" t="inlineStr"/>
      <c r="S34" s="2" t="inlineStr">
        <is>
          <t>mr.you</t>
        </is>
      </c>
      <c r="T34" s="2" t="inlineStr"/>
      <c r="U34" s="2" t="inlineStr">
        <is>
          <t>0165550277</t>
        </is>
      </c>
      <c r="V34" s="2" t="b">
        <v>0</v>
      </c>
      <c r="W34" s="2" t="inlineStr">
        <is>
          <t>https://www.mudah.my/widuri-aparment-115896191.htm</t>
        </is>
      </c>
      <c r="X34" s="2" t="inlineStr">
        <is>
          <t>28/09/2026</t>
        </is>
      </c>
      <c r="Y34" s="2" t="b">
        <v>1</v>
      </c>
    </row>
    <row r="35" ht="18" customHeight="1">
      <c r="A35" s="2" t="n">
        <v>34</v>
      </c>
      <c r="B35" s="2" t="inlineStr">
        <is>
          <t>Semi detached 3 storey house for sale, Greenlane</t>
        </is>
      </c>
      <c r="C35" s="2" t="inlineStr"/>
      <c r="D35" s="2" t="inlineStr">
        <is>
          <t>House For Sale</t>
        </is>
      </c>
      <c r="E35" s="2" t="inlineStr">
        <is>
          <t>28/09/2026</t>
        </is>
      </c>
      <c r="F35" s="2" t="inlineStr">
        <is>
          <t>RM 2,100,000</t>
        </is>
      </c>
      <c r="G35" s="2" t="n">
        <v>2100000</v>
      </c>
      <c r="H35" s="2" t="inlineStr">
        <is>
          <t>residential</t>
        </is>
      </c>
      <c r="I35" s="2" t="inlineStr">
        <is>
          <t>House</t>
        </is>
      </c>
      <c r="J35" s="2" t="inlineStr">
        <is>
          <t>Greenlane</t>
        </is>
      </c>
      <c r="K35" s="2" t="inlineStr">
        <is>
          <t>Penang</t>
        </is>
      </c>
      <c r="L35" s="2" t="inlineStr">
        <is>
          <t>Freehold</t>
        </is>
      </c>
      <c r="M35" s="2" t="inlineStr"/>
      <c r="N35" s="2" t="inlineStr">
        <is>
          <t>5</t>
        </is>
      </c>
      <c r="O35" s="2" t="inlineStr">
        <is>
          <t>3</t>
        </is>
      </c>
      <c r="P35" s="2" t="inlineStr">
        <is>
          <t>3300</t>
        </is>
      </c>
      <c r="Q35" s="2" t="inlineStr"/>
      <c r="R35" s="3" t="inlineStr">
        <is>
          <t>A 3 storey semi detached house located at Medan Tembaga, Island Park, Greenlane for sale.
Currently it is unoccupied and available for viewing. 
The asking price is RM2.1M negotiable. It is in the state of what you see as it is except for a few items. Method of payment will be handled by our lawyers.</t>
        </is>
      </c>
      <c r="S35" s="2" t="inlineStr">
        <is>
          <t>Beng In Choo</t>
        </is>
      </c>
      <c r="T35" s="2" t="inlineStr"/>
      <c r="U35" s="2" t="inlineStr">
        <is>
          <t>0124886669</t>
        </is>
      </c>
      <c r="V35" s="2" t="b">
        <v>0</v>
      </c>
      <c r="W35" s="2" t="inlineStr">
        <is>
          <t>https://www.mudah.my/semi-detached-3-storey-house-for-sale-115896186.htm</t>
        </is>
      </c>
      <c r="X35" s="2" t="inlineStr">
        <is>
          <t>28/09/2026</t>
        </is>
      </c>
      <c r="Y35" s="2" t="b">
        <v>1</v>
      </c>
    </row>
    <row r="36" ht="18" customHeight="1">
      <c r="A36" s="2" t="n">
        <v>35</v>
      </c>
      <c r="B36" s="2" t="inlineStr">
        <is>
          <t>taman seri desa tasek gelugor, Tasek Gelugor</t>
        </is>
      </c>
      <c r="C36" s="2" t="inlineStr"/>
      <c r="D36" s="2" t="inlineStr">
        <is>
          <t>House For Sale</t>
        </is>
      </c>
      <c r="E36" s="2" t="inlineStr"/>
      <c r="F36" s="2" t="inlineStr">
        <is>
          <t>RM 265,000</t>
        </is>
      </c>
      <c r="G36" s="2" t="n">
        <v>265000</v>
      </c>
      <c r="H36" s="2" t="inlineStr">
        <is>
          <t>residential</t>
        </is>
      </c>
      <c r="I36" s="2" t="inlineStr">
        <is>
          <t>House</t>
        </is>
      </c>
      <c r="J36" s="2" t="inlineStr">
        <is>
          <t>Tasek Gelugor</t>
        </is>
      </c>
      <c r="K36" s="2" t="inlineStr">
        <is>
          <t>Penang</t>
        </is>
      </c>
      <c r="L36" s="2" t="inlineStr"/>
      <c r="M36" s="2" t="inlineStr"/>
      <c r="N36" s="2" t="inlineStr">
        <is>
          <t>2</t>
        </is>
      </c>
      <c r="O36" s="2" t="inlineStr">
        <is>
          <t>1</t>
        </is>
      </c>
      <c r="P36" s="2" t="inlineStr">
        <is>
          <t>1098</t>
        </is>
      </c>
      <c r="Q36" s="2" t="inlineStr"/>
      <c r="R36" s="3" t="inlineStr"/>
      <c r="S36" s="2" t="inlineStr">
        <is>
          <t>eiyra.azieyra.3@gmail.com</t>
        </is>
      </c>
      <c r="T36" s="2" t="inlineStr"/>
      <c r="U36" s="2" t="inlineStr">
        <is>
          <t>0172214267</t>
        </is>
      </c>
      <c r="V36" s="2" t="b">
        <v>0</v>
      </c>
      <c r="W36" s="2" t="inlineStr">
        <is>
          <t>https://www.mudah.my/taman-seri-desa-tasek-gelugor-115896132.htm</t>
        </is>
      </c>
      <c r="X36" s="2" t="inlineStr">
        <is>
          <t>28/09/2026</t>
        </is>
      </c>
      <c r="Y36" s="2" t="b">
        <v>1</v>
      </c>
    </row>
    <row r="37" ht="18" customHeight="1">
      <c r="A37" s="2" t="n">
        <v>36</v>
      </c>
      <c r="B37" s="2" t="inlineStr">
        <is>
          <t>Apartment bandar perda ( full renovation termasuk perabot) 🔥, Bukit Mertajam</t>
        </is>
      </c>
      <c r="C37" s="2" t="inlineStr"/>
      <c r="D37" s="2" t="inlineStr">
        <is>
          <t>House For Sale</t>
        </is>
      </c>
      <c r="E37" s="2" t="inlineStr"/>
      <c r="F37" s="2" t="inlineStr">
        <is>
          <t>RM 220,000</t>
        </is>
      </c>
      <c r="G37" s="2" t="n">
        <v>220000</v>
      </c>
      <c r="H37" s="2" t="inlineStr">
        <is>
          <t>residential</t>
        </is>
      </c>
      <c r="I37" s="2" t="inlineStr">
        <is>
          <t>House</t>
        </is>
      </c>
      <c r="J37" s="2" t="inlineStr">
        <is>
          <t>Bukit Mertajam</t>
        </is>
      </c>
      <c r="K37" s="2" t="inlineStr">
        <is>
          <t>Penang</t>
        </is>
      </c>
      <c r="L37" s="2" t="inlineStr"/>
      <c r="M37" s="2" t="inlineStr"/>
      <c r="N37" s="2" t="inlineStr">
        <is>
          <t>2</t>
        </is>
      </c>
      <c r="O37" s="2" t="inlineStr">
        <is>
          <t>1</t>
        </is>
      </c>
      <c r="P37" s="2" t="inlineStr">
        <is>
          <t>600</t>
        </is>
      </c>
      <c r="Q37" s="2" t="inlineStr"/>
      <c r="R37" s="3" t="inlineStr"/>
      <c r="S37" s="2" t="inlineStr">
        <is>
          <t>aaqil aisy</t>
        </is>
      </c>
      <c r="T37" s="2" t="inlineStr"/>
      <c r="U37" s="2" t="inlineStr">
        <is>
          <t>0175781244</t>
        </is>
      </c>
      <c r="V37" s="2" t="b">
        <v>0</v>
      </c>
      <c r="W37" s="2" t="inlineStr">
        <is>
          <t>https://www.mudah.my/apartment-bandar-perda-full-renovation-termasuk-perabot-115895917.htm</t>
        </is>
      </c>
      <c r="X37" s="2" t="inlineStr">
        <is>
          <t>28/09/2026</t>
        </is>
      </c>
      <c r="Y37" s="2" t="b">
        <v>1</v>
      </c>
    </row>
    <row r="38" ht="18" customHeight="1">
      <c r="A38" s="2" t="n">
        <v>37</v>
      </c>
      <c r="B38" s="2" t="inlineStr">
        <is>
          <t>Taman Pantai Bersih, Butterworth</t>
        </is>
      </c>
      <c r="C38" s="2" t="inlineStr"/>
      <c r="D38" s="2" t="inlineStr">
        <is>
          <t>Apartment / Condominium For Sale</t>
        </is>
      </c>
      <c r="E38" s="2" t="inlineStr"/>
      <c r="F38" s="2" t="inlineStr">
        <is>
          <t>RM 150,000</t>
        </is>
      </c>
      <c r="G38" s="2" t="n">
        <v>150000</v>
      </c>
      <c r="H38" s="2" t="inlineStr">
        <is>
          <t>residential</t>
        </is>
      </c>
      <c r="I38" s="2" t="inlineStr">
        <is>
          <t>Apartment / Condominium</t>
        </is>
      </c>
      <c r="J38" s="2" t="inlineStr">
        <is>
          <t>Butterworth</t>
        </is>
      </c>
      <c r="K38" s="2" t="inlineStr">
        <is>
          <t>Penang</t>
        </is>
      </c>
      <c r="L38" s="2" t="inlineStr"/>
      <c r="M38" s="2" t="inlineStr"/>
      <c r="N38" s="2" t="inlineStr">
        <is>
          <t>3</t>
        </is>
      </c>
      <c r="O38" s="2" t="inlineStr">
        <is>
          <t>2</t>
        </is>
      </c>
      <c r="P38" s="2" t="inlineStr">
        <is>
          <t>581</t>
        </is>
      </c>
      <c r="Q38" s="2" t="inlineStr"/>
      <c r="R38" s="3" t="inlineStr"/>
      <c r="S38" s="2" t="inlineStr">
        <is>
          <t>Yamunah Seattarasan</t>
        </is>
      </c>
      <c r="T38" s="2" t="inlineStr"/>
      <c r="U38" s="2" t="inlineStr">
        <is>
          <t>0164535334</t>
        </is>
      </c>
      <c r="V38" s="2" t="b">
        <v>0</v>
      </c>
      <c r="W38" s="2" t="inlineStr">
        <is>
          <t>https://www.mudah.my/flat-in-taman-pantai-bersih-for-sale-115895391.htm</t>
        </is>
      </c>
      <c r="X38" s="2" t="inlineStr">
        <is>
          <t>28/09/2026</t>
        </is>
      </c>
      <c r="Y38" s="2" t="b">
        <v>1</v>
      </c>
    </row>
    <row r="39" ht="18" customHeight="1">
      <c r="A39" s="2" t="n">
        <v>38</v>
      </c>
      <c r="B39" s="2" t="inlineStr">
        <is>
          <t>TreeO, Sungai Ara</t>
        </is>
      </c>
      <c r="C39" s="2" t="inlineStr"/>
      <c r="D39" s="2" t="inlineStr">
        <is>
          <t>Apartment / Condominium For Sale</t>
        </is>
      </c>
      <c r="E39" s="2" t="inlineStr">
        <is>
          <t>27/09/2026</t>
        </is>
      </c>
      <c r="F39" s="2" t="inlineStr">
        <is>
          <t>RM 410,000</t>
        </is>
      </c>
      <c r="G39" s="2" t="n">
        <v>410000</v>
      </c>
      <c r="H39" s="2" t="inlineStr">
        <is>
          <t>residential</t>
        </is>
      </c>
      <c r="I39" s="2" t="inlineStr">
        <is>
          <t>Apartment / Condominium</t>
        </is>
      </c>
      <c r="J39" s="2" t="inlineStr">
        <is>
          <t>Sungai Ara</t>
        </is>
      </c>
      <c r="K39" s="2" t="inlineStr">
        <is>
          <t>Penang</t>
        </is>
      </c>
      <c r="L39" s="2" t="inlineStr">
        <is>
          <t>Freehold</t>
        </is>
      </c>
      <c r="M39" s="2" t="inlineStr">
        <is>
          <t>Partially Furnished</t>
        </is>
      </c>
      <c r="N39" s="2" t="inlineStr">
        <is>
          <t>3</t>
        </is>
      </c>
      <c r="O39" s="2" t="inlineStr">
        <is>
          <t>2</t>
        </is>
      </c>
      <c r="P39" s="2" t="inlineStr">
        <is>
          <t>900</t>
        </is>
      </c>
      <c r="Q39" s="2" t="inlineStr"/>
      <c r="R39" s="3" t="inlineStr">
        <is>
          <t>Block A1 Level 13A
 Property Details
• 900 sq.ft.
• 3 Bedrooms
• 2 Bathrooms
👨‍👩‍👧‍👦 Suitable for Families
Ideal for families with children, as the unit is located above the facilities floor, allowing children to enjoy and play safely at the balcony area. Although the unit is above the facilities level, it is positioned away from the swimming pool area, making it quiet and peaceful. The house is a near corner unit with sufficient natural lighting and good ventilation.
🚗 Car Park
• Tandem parking (Not Side by Side)
• Direct access to car park
• Very near to lift lobby
• Easy and convenient access
🛋 Partial Furnished
Included:
• Kitchen cabinet
• Fridge
• Washing machine
• Fans
• Lights
• Water heaters
• 3 Air-conditioners
• Whole house water filtration system
** If you have your own eletrical appliances and dont want some of our appliances, we are willing to discount **</t>
        </is>
      </c>
      <c r="S39" s="2" t="inlineStr">
        <is>
          <t>Ellis</t>
        </is>
      </c>
      <c r="T39" s="2" t="inlineStr"/>
      <c r="U39" s="2" t="inlineStr">
        <is>
          <t>0164306164</t>
        </is>
      </c>
      <c r="V39" s="2" t="b">
        <v>0</v>
      </c>
      <c r="W39" s="2" t="inlineStr">
        <is>
          <t>https://www.mudah.my/treeo-condominium-partial-furnish-115893208.htm</t>
        </is>
      </c>
      <c r="X39" s="2" t="inlineStr">
        <is>
          <t>28/09/2026</t>
        </is>
      </c>
      <c r="Y39" s="2" t="b">
        <v>1</v>
      </c>
    </row>
    <row r="40" ht="18" customHeight="1">
      <c r="A40" s="2" t="n">
        <v>39</v>
      </c>
      <c r="B40" s="2" t="inlineStr">
        <is>
          <t>Taman Pulasan, Bukit Mertajam</t>
        </is>
      </c>
      <c r="C40" s="2" t="inlineStr"/>
      <c r="D40" s="2" t="inlineStr">
        <is>
          <t>Apartment / Condominium For Sale</t>
        </is>
      </c>
      <c r="E40" s="2" t="inlineStr"/>
      <c r="F40" s="2" t="inlineStr">
        <is>
          <t>RM 110,000</t>
        </is>
      </c>
      <c r="G40" s="2" t="n">
        <v>110000</v>
      </c>
      <c r="H40" s="2" t="inlineStr">
        <is>
          <t>residential</t>
        </is>
      </c>
      <c r="I40" s="2" t="inlineStr">
        <is>
          <t>Apartment / Condominium</t>
        </is>
      </c>
      <c r="J40" s="2" t="inlineStr">
        <is>
          <t>Bukit Mertajam</t>
        </is>
      </c>
      <c r="K40" s="2" t="inlineStr">
        <is>
          <t>Penang</t>
        </is>
      </c>
      <c r="L40" s="2" t="inlineStr"/>
      <c r="M40" s="2" t="inlineStr"/>
      <c r="N40" s="2" t="inlineStr">
        <is>
          <t>1</t>
        </is>
      </c>
      <c r="O40" s="2" t="inlineStr">
        <is>
          <t>2</t>
        </is>
      </c>
      <c r="P40" s="2" t="inlineStr">
        <is>
          <t>530</t>
        </is>
      </c>
      <c r="Q40" s="2" t="inlineStr"/>
      <c r="R40" s="3" t="inlineStr"/>
      <c r="S40" s="2" t="inlineStr">
        <is>
          <t>Loo</t>
        </is>
      </c>
      <c r="T40" s="2" t="inlineStr"/>
      <c r="U40" s="2" t="inlineStr">
        <is>
          <t>0164117109</t>
        </is>
      </c>
      <c r="V40" s="2" t="b">
        <v>0</v>
      </c>
      <c r="W40" s="2" t="inlineStr">
        <is>
          <t>https://www.mudah.my/1st-floor-renovated-unit-115893026.htm</t>
        </is>
      </c>
      <c r="X40" s="2" t="inlineStr">
        <is>
          <t>28/09/2026</t>
        </is>
      </c>
      <c r="Y40" s="2" t="b">
        <v>1</v>
      </c>
    </row>
    <row r="41" ht="18" customHeight="1">
      <c r="A41" s="2" t="n">
        <v>40</v>
      </c>
      <c r="B41" s="2" t="inlineStr">
        <is>
          <t>Exquisite 2-Storey Bungalow | 7,632 sqft Land | Taman Tambun Indah, Simpang Ampat</t>
        </is>
      </c>
      <c r="C41" s="2" t="inlineStr"/>
      <c r="D41" s="2" t="inlineStr">
        <is>
          <t>House For Sale</t>
        </is>
      </c>
      <c r="E41" s="2" t="inlineStr">
        <is>
          <t>27/09/2026</t>
        </is>
      </c>
      <c r="F41" s="2" t="inlineStr">
        <is>
          <t>RM 1,500,000</t>
        </is>
      </c>
      <c r="G41" s="2" t="n">
        <v>1500000</v>
      </c>
      <c r="H41" s="2" t="inlineStr">
        <is>
          <t>residential</t>
        </is>
      </c>
      <c r="I41" s="2" t="inlineStr">
        <is>
          <t>House</t>
        </is>
      </c>
      <c r="J41" s="2" t="inlineStr">
        <is>
          <t>Simpang Ampat</t>
        </is>
      </c>
      <c r="K41" s="2" t="inlineStr">
        <is>
          <t>Penang</t>
        </is>
      </c>
      <c r="L41" s="2" t="inlineStr">
        <is>
          <t>Freehold</t>
        </is>
      </c>
      <c r="M41" s="2" t="inlineStr"/>
      <c r="N41" s="2" t="inlineStr">
        <is>
          <t>4</t>
        </is>
      </c>
      <c r="O41" s="2" t="inlineStr">
        <is>
          <t>3</t>
        </is>
      </c>
      <c r="P41" s="2" t="inlineStr">
        <is>
          <t>2950</t>
        </is>
      </c>
      <c r="Q41" s="2" t="inlineStr"/>
      <c r="R41" s="3" t="inlineStr">
        <is>
          <t>✨ Property Highlights:
Land Area: ~7,632 sqft (Ample space for gardening, extensions, or parking)
Built-up: 2,950 sqft (Well-proportioned layout)
Rooms: 4 Bedrooms | 3 Bathrooms
Location: Taman Tambun Indah, Simpang Ampat (Minutes to Batu Kawan, PLUS Highway, and local amenities)
Perfect for families looking for space, privacy, and long-term value in mainland Penang's most strategic growth corridor.
📞 Contact me today for a private viewing. * Direct Owner*</t>
        </is>
      </c>
      <c r="S41" s="2" t="inlineStr">
        <is>
          <t>Welson Lim</t>
        </is>
      </c>
      <c r="T41" s="2" t="inlineStr"/>
      <c r="U41" s="2" t="inlineStr">
        <is>
          <t>0124961110</t>
        </is>
      </c>
      <c r="V41" s="2" t="b">
        <v>0</v>
      </c>
      <c r="W41" s="2" t="inlineStr">
        <is>
          <t>https://www.mudah.my/exquisite-2-storey-bungalow-7-632-sqft-land-taman-tambun-indah-115892620.htm</t>
        </is>
      </c>
      <c r="X41" s="2" t="inlineStr">
        <is>
          <t>28/09/2026</t>
        </is>
      </c>
      <c r="Y41" s="2" t="b">
        <v>1</v>
      </c>
    </row>
    <row r="42" ht="18" customHeight="1">
      <c r="A42" s="2" t="n">
        <v>41</v>
      </c>
      <c r="B42" s="2" t="inlineStr">
        <is>
          <t>Pangsapuri Widuri, Butterworth</t>
        </is>
      </c>
      <c r="C42" s="2" t="inlineStr"/>
      <c r="D42" s="2" t="inlineStr">
        <is>
          <t>Apartment / Condominium For Sale</t>
        </is>
      </c>
      <c r="E42" s="2" t="inlineStr">
        <is>
          <t>27/09/2026</t>
        </is>
      </c>
      <c r="F42" s="2" t="inlineStr">
        <is>
          <t>RM 210,000</t>
        </is>
      </c>
      <c r="G42" s="2" t="n">
        <v>210000</v>
      </c>
      <c r="H42" s="2" t="inlineStr">
        <is>
          <t>residential</t>
        </is>
      </c>
      <c r="I42" s="2" t="inlineStr">
        <is>
          <t>Apartment / Condominium</t>
        </is>
      </c>
      <c r="J42" s="2" t="inlineStr">
        <is>
          <t>Butterworth</t>
        </is>
      </c>
      <c r="K42" s="2" t="inlineStr">
        <is>
          <t>Penang</t>
        </is>
      </c>
      <c r="L42" s="2" t="inlineStr">
        <is>
          <t>Freehold</t>
        </is>
      </c>
      <c r="M42" s="2" t="inlineStr">
        <is>
          <t>Partially Furnished</t>
        </is>
      </c>
      <c r="N42" s="2" t="inlineStr">
        <is>
          <t>3</t>
        </is>
      </c>
      <c r="O42" s="2" t="inlineStr">
        <is>
          <t>2</t>
        </is>
      </c>
      <c r="P42" s="2" t="inlineStr">
        <is>
          <t>750</t>
        </is>
      </c>
      <c r="Q42" s="2" t="inlineStr"/>
      <c r="R42" s="3" t="inlineStr">
        <is>
          <t>Widuri Apartment For Sale
750 sqft
Freehold
3 Bedrooms / 2 Bathrooms
1 Covered Car Park
Fully renovated
Partially Furnished
24-hour security 
Gated &amp; Guarded
Interested buyers kindly contact to 0145988276 for more information and viewing appointment.</t>
        </is>
      </c>
      <c r="S42" s="2" t="inlineStr">
        <is>
          <t>Mr Jack</t>
        </is>
      </c>
      <c r="T42" s="2" t="inlineStr"/>
      <c r="U42" s="2" t="inlineStr">
        <is>
          <t>0145988276</t>
        </is>
      </c>
      <c r="V42" s="2" t="b">
        <v>0</v>
      </c>
      <c r="W42" s="2" t="inlineStr">
        <is>
          <t>https://www.mudah.my/pangsapuri-widuri-butterworth-115892488.htm</t>
        </is>
      </c>
      <c r="X42" s="2" t="inlineStr">
        <is>
          <t>28/09/2026</t>
        </is>
      </c>
      <c r="Y42" s="2" t="b">
        <v>1</v>
      </c>
    </row>
    <row r="43" ht="18" customHeight="1">
      <c r="A43" s="2" t="n">
        <v>42</v>
      </c>
      <c r="B43" s="2" t="inlineStr">
        <is>
          <t>Rumah Pangsa Serendah (Solok Sungai Pinang), Jelutong</t>
        </is>
      </c>
      <c r="C43" s="2" t="inlineStr"/>
      <c r="D43" s="2" t="inlineStr">
        <is>
          <t>Apartment / Condominium For Sale</t>
        </is>
      </c>
      <c r="E43" s="2" t="inlineStr">
        <is>
          <t>27/09/2026</t>
        </is>
      </c>
      <c r="F43" s="2" t="inlineStr">
        <is>
          <t>RM 290,000</t>
        </is>
      </c>
      <c r="G43" s="2" t="n">
        <v>290000</v>
      </c>
      <c r="H43" s="2" t="inlineStr">
        <is>
          <t>residential</t>
        </is>
      </c>
      <c r="I43" s="2" t="inlineStr">
        <is>
          <t>Apartment / Condominium</t>
        </is>
      </c>
      <c r="J43" s="2" t="inlineStr">
        <is>
          <t>Jelutong</t>
        </is>
      </c>
      <c r="K43" s="2" t="inlineStr">
        <is>
          <t>Penang</t>
        </is>
      </c>
      <c r="L43" s="2" t="inlineStr">
        <is>
          <t>Freehold</t>
        </is>
      </c>
      <c r="M43" s="2" t="inlineStr"/>
      <c r="N43" s="2" t="inlineStr">
        <is>
          <t>3</t>
        </is>
      </c>
      <c r="O43" s="2" t="inlineStr">
        <is>
          <t>2</t>
        </is>
      </c>
      <c r="P43" s="2" t="inlineStr">
        <is>
          <t>650</t>
        </is>
      </c>
      <c r="Q43" s="2" t="inlineStr"/>
      <c r="R43" s="3" t="inlineStr">
        <is>
          <t>🏡 FOR SALE | TAMAN SRI PINANG, GEORGETOWN
📍 Georgetown, Penang
💰 ASKING PRICE: RM280k (Nego)
📊 MV: RM290k
✔️ Apartment
✔️ 650 sqft
✔️ 3 Bedrooms
✔️ 2 Bathrooms
✔️ Leasehold – Baki 76 Tahun
✔️ Low Floor
✔️ Fully Renovated
✔️ Parking + Access Card
✨ OWNER LEAVE:
✔️ 2 Aircond
✔️ 1 Almari 10x10
✔️ 1 King Size Bed
✔️ Peti Sejuk
✔️ Washing Machine
✔️ Meja Makan + 4 Kerusi</t>
        </is>
      </c>
      <c r="S43" s="2" t="inlineStr">
        <is>
          <t>mohd hafiz</t>
        </is>
      </c>
      <c r="T43" s="2" t="inlineStr"/>
      <c r="U43" s="2" t="inlineStr">
        <is>
          <t>0124682775</t>
        </is>
      </c>
      <c r="V43" s="2" t="b">
        <v>0</v>
      </c>
      <c r="W43" s="2" t="inlineStr">
        <is>
          <t>https://www.mudah.my/flat-sungai-pinang-115892176.htm</t>
        </is>
      </c>
      <c r="X43" s="2" t="inlineStr">
        <is>
          <t>28/09/2026</t>
        </is>
      </c>
      <c r="Y43" s="2" t="b">
        <v>1</v>
      </c>
    </row>
    <row r="44" ht="18" customHeight="1">
      <c r="A44" s="2" t="n">
        <v>43</v>
      </c>
      <c r="B44" s="2" t="inlineStr">
        <is>
          <t>Bungalow House With Solar FIT Income, Tasek Gelugor</t>
        </is>
      </c>
      <c r="C44" s="2" t="inlineStr"/>
      <c r="D44" s="2" t="inlineStr">
        <is>
          <t>House For Sale</t>
        </is>
      </c>
      <c r="E44" s="2" t="inlineStr"/>
      <c r="F44" s="2" t="inlineStr">
        <is>
          <t>RM 450,000</t>
        </is>
      </c>
      <c r="G44" s="2" t="n">
        <v>450000</v>
      </c>
      <c r="H44" s="2" t="inlineStr">
        <is>
          <t>residential</t>
        </is>
      </c>
      <c r="I44" s="2" t="inlineStr">
        <is>
          <t>House</t>
        </is>
      </c>
      <c r="J44" s="2" t="inlineStr">
        <is>
          <t>Tasek Gelugor</t>
        </is>
      </c>
      <c r="K44" s="2" t="inlineStr">
        <is>
          <t>Penang</t>
        </is>
      </c>
      <c r="L44" s="2" t="inlineStr"/>
      <c r="M44" s="2" t="inlineStr"/>
      <c r="N44" s="2" t="inlineStr">
        <is>
          <t>3</t>
        </is>
      </c>
      <c r="O44" s="2" t="inlineStr">
        <is>
          <t>2</t>
        </is>
      </c>
      <c r="P44" s="2" t="inlineStr">
        <is>
          <t>3745</t>
        </is>
      </c>
      <c r="Q44" s="2" t="inlineStr"/>
      <c r="R44" s="3" t="inlineStr"/>
      <c r="S44" s="2" t="inlineStr">
        <is>
          <t>CHEW CHIN AIK</t>
        </is>
      </c>
      <c r="T44" s="2" t="inlineStr"/>
      <c r="U44" s="2" t="inlineStr">
        <is>
          <t>0124037525</t>
        </is>
      </c>
      <c r="V44" s="2" t="b">
        <v>0</v>
      </c>
      <c r="W44" s="2" t="inlineStr">
        <is>
          <t>https://www.mudah.my/bungalow-house-with-solar-fit-income-115858069.htm</t>
        </is>
      </c>
      <c r="X44" s="2" t="inlineStr">
        <is>
          <t>28/09/2026</t>
        </is>
      </c>
      <c r="Y44" s="2" t="b">
        <v>1</v>
      </c>
    </row>
    <row r="45" ht="18" customHeight="1">
      <c r="A45" s="2" t="n">
        <v>44</v>
      </c>
      <c r="B45" s="2" t="inlineStr">
        <is>
          <t>Desa Indah Block 33, Bukit Jambul</t>
        </is>
      </c>
      <c r="C45" s="2" t="inlineStr"/>
      <c r="D45" s="2" t="inlineStr">
        <is>
          <t>Apartment / Condominium For Sale</t>
        </is>
      </c>
      <c r="E45" s="2" t="inlineStr"/>
      <c r="F45" s="2" t="inlineStr">
        <is>
          <t>RM 230,000</t>
        </is>
      </c>
      <c r="G45" s="2" t="n">
        <v>230000</v>
      </c>
      <c r="H45" s="2" t="inlineStr">
        <is>
          <t>residential</t>
        </is>
      </c>
      <c r="I45" s="2" t="inlineStr">
        <is>
          <t>Apartment / Condominium</t>
        </is>
      </c>
      <c r="J45" s="2" t="inlineStr">
        <is>
          <t>Bukit Jambul</t>
        </is>
      </c>
      <c r="K45" s="2" t="inlineStr">
        <is>
          <t>Penang</t>
        </is>
      </c>
      <c r="L45" s="2" t="inlineStr"/>
      <c r="M45" s="2" t="inlineStr"/>
      <c r="N45" s="2" t="inlineStr">
        <is>
          <t>3</t>
        </is>
      </c>
      <c r="O45" s="2" t="inlineStr">
        <is>
          <t>1</t>
        </is>
      </c>
      <c r="P45" s="2" t="inlineStr">
        <is>
          <t>650</t>
        </is>
      </c>
      <c r="Q45" s="2" t="inlineStr"/>
      <c r="R45" s="3" t="inlineStr"/>
      <c r="S45" s="2" t="inlineStr">
        <is>
          <t>Joe</t>
        </is>
      </c>
      <c r="T45" s="2" t="inlineStr"/>
      <c r="U45" s="2" t="inlineStr">
        <is>
          <t>0124744444</t>
        </is>
      </c>
      <c r="V45" s="2" t="b">
        <v>0</v>
      </c>
      <c r="W45" s="2" t="inlineStr">
        <is>
          <t>https://www.mudah.my/sale-high-floor-mountain-view-115858371.htm</t>
        </is>
      </c>
      <c r="X45" s="2" t="inlineStr">
        <is>
          <t>28/09/2026</t>
        </is>
      </c>
      <c r="Y45" s="2" t="b">
        <v>1</v>
      </c>
    </row>
    <row r="46" ht="18" customHeight="1">
      <c r="A46" s="2" t="n">
        <v>45</v>
      </c>
      <c r="B46" s="2" t="inlineStr">
        <is>
          <t>Cassia Resort Condominium, Butterworth</t>
        </is>
      </c>
      <c r="C46" s="2" t="inlineStr"/>
      <c r="D46" s="2" t="inlineStr">
        <is>
          <t>Apartment / Condominium For Sale</t>
        </is>
      </c>
      <c r="E46" s="2" t="inlineStr">
        <is>
          <t>27/09/2026</t>
        </is>
      </c>
      <c r="F46" s="2" t="inlineStr">
        <is>
          <t>RM 500,000</t>
        </is>
      </c>
      <c r="G46" s="2" t="n">
        <v>500000</v>
      </c>
      <c r="H46" s="2" t="inlineStr">
        <is>
          <t>residential</t>
        </is>
      </c>
      <c r="I46" s="2" t="inlineStr">
        <is>
          <t>Apartment / Condominium</t>
        </is>
      </c>
      <c r="J46" s="2" t="inlineStr">
        <is>
          <t>Butterworth</t>
        </is>
      </c>
      <c r="K46" s="2" t="inlineStr">
        <is>
          <t>Penang</t>
        </is>
      </c>
      <c r="L46" s="2" t="inlineStr">
        <is>
          <t>Freehold</t>
        </is>
      </c>
      <c r="M46" s="2" t="inlineStr"/>
      <c r="N46" s="2" t="inlineStr">
        <is>
          <t>4</t>
        </is>
      </c>
      <c r="O46" s="2" t="inlineStr">
        <is>
          <t>2</t>
        </is>
      </c>
      <c r="P46" s="2" t="inlineStr">
        <is>
          <t>1130</t>
        </is>
      </c>
      <c r="Q46" s="2" t="inlineStr"/>
      <c r="R46" s="3" t="inlineStr">
        <is>
          <t>Butterworth Raja Uda Renovated Block A Cassia Condo Near Kwang Hwa Ru
** Cassia Condominium Block B @ Raja Uda, Butterworth **
~ RENOVATED 
~ WALKING DISTANCE to Kwang Hwa School, RU Food Court, variety shoplots
~ 5 mins to Lotus Bagan Ajam, Econsave, Apollo wet market, BKE Sungai Nyior
~ 10 mins to Penang Sentral
~ 12 mins to Sunway Carnival Shopping Mall, Chai Leng Park, Perai FTZ
For Further Details / Viewing Arrangement, Welcome to Contact Deepa 0125570532</t>
        </is>
      </c>
      <c r="S46" s="2" t="inlineStr">
        <is>
          <t>Deeparajan deepa</t>
        </is>
      </c>
      <c r="T46" s="2" t="inlineStr"/>
      <c r="U46" s="2" t="inlineStr">
        <is>
          <t>0125570632</t>
        </is>
      </c>
      <c r="V46" s="2" t="b">
        <v>0</v>
      </c>
      <c r="W46" s="2" t="inlineStr">
        <is>
          <t>https://www.mudah.my/condominium-cassia-for-sale-115861511.htm</t>
        </is>
      </c>
      <c r="X46" s="2" t="inlineStr">
        <is>
          <t>28/09/2026</t>
        </is>
      </c>
      <c r="Y46" s="2" t="b">
        <v>1</v>
      </c>
    </row>
    <row r="47" ht="18" customHeight="1">
      <c r="A47" s="2" t="n">
        <v>46</v>
      </c>
      <c r="B47" s="2" t="inlineStr">
        <is>
          <t>house for sale, Jawi</t>
        </is>
      </c>
      <c r="C47" s="2" t="inlineStr"/>
      <c r="D47" s="2" t="inlineStr">
        <is>
          <t>House For Sale</t>
        </is>
      </c>
      <c r="E47" s="2" t="inlineStr">
        <is>
          <t>27/09/2026</t>
        </is>
      </c>
      <c r="F47" s="2" t="inlineStr">
        <is>
          <t>RM 388,000</t>
        </is>
      </c>
      <c r="G47" s="2" t="n">
        <v>388000</v>
      </c>
      <c r="H47" s="2" t="inlineStr">
        <is>
          <t>residential</t>
        </is>
      </c>
      <c r="I47" s="2" t="inlineStr">
        <is>
          <t>House</t>
        </is>
      </c>
      <c r="J47" s="2" t="inlineStr">
        <is>
          <t>Jawi</t>
        </is>
      </c>
      <c r="K47" s="2" t="inlineStr">
        <is>
          <t>Penang</t>
        </is>
      </c>
      <c r="L47" s="2" t="inlineStr">
        <is>
          <t>Freehold</t>
        </is>
      </c>
      <c r="M47" s="2" t="inlineStr"/>
      <c r="N47" s="2" t="inlineStr">
        <is>
          <t>3</t>
        </is>
      </c>
      <c r="O47" s="2" t="inlineStr">
        <is>
          <t>2</t>
        </is>
      </c>
      <c r="P47" s="2" t="inlineStr">
        <is>
          <t>1217</t>
        </is>
      </c>
      <c r="Q47" s="2" t="inlineStr"/>
      <c r="R47" s="3" t="inlineStr">
        <is>
          <t>Good</t>
        </is>
      </c>
      <c r="S47" s="2" t="inlineStr">
        <is>
          <t>William chong</t>
        </is>
      </c>
      <c r="T47" s="2" t="inlineStr"/>
      <c r="U47" s="2" t="inlineStr">
        <is>
          <t>0126446877</t>
        </is>
      </c>
      <c r="V47" s="2" t="b">
        <v>0</v>
      </c>
      <c r="W47" s="2" t="inlineStr">
        <is>
          <t>https://www.mudah.my/house-for-sale-115861727.htm</t>
        </is>
      </c>
      <c r="X47" s="2" t="inlineStr">
        <is>
          <t>28/09/2026</t>
        </is>
      </c>
      <c r="Y47" s="2" t="b">
        <v>1</v>
      </c>
    </row>
    <row r="48" ht="18" customHeight="1">
      <c r="A48" s="2" t="n">
        <v>47</v>
      </c>
      <c r="B48" s="2" t="inlineStr">
        <is>
          <t>Fiera Vista, Bayan Lepas</t>
        </is>
      </c>
      <c r="C48" s="2" t="inlineStr"/>
      <c r="D48" s="2" t="inlineStr">
        <is>
          <t>Apartment / Condominium For Sale</t>
        </is>
      </c>
      <c r="E48" s="2" t="inlineStr"/>
      <c r="F48" s="2" t="inlineStr">
        <is>
          <t>RM 728,000</t>
        </is>
      </c>
      <c r="G48" s="2" t="n">
        <v>728000</v>
      </c>
      <c r="H48" s="2" t="inlineStr">
        <is>
          <t>residential</t>
        </is>
      </c>
      <c r="I48" s="2" t="inlineStr">
        <is>
          <t>Apartment / Condominium</t>
        </is>
      </c>
      <c r="J48" s="2" t="inlineStr">
        <is>
          <t>Bayan Lepas</t>
        </is>
      </c>
      <c r="K48" s="2" t="inlineStr">
        <is>
          <t>Penang</t>
        </is>
      </c>
      <c r="L48" s="2" t="inlineStr"/>
      <c r="M48" s="2" t="inlineStr"/>
      <c r="N48" s="2" t="inlineStr">
        <is>
          <t>4</t>
        </is>
      </c>
      <c r="O48" s="2" t="inlineStr">
        <is>
          <t>3</t>
        </is>
      </c>
      <c r="P48" s="2" t="inlineStr">
        <is>
          <t>1650</t>
        </is>
      </c>
      <c r="Q48" s="2" t="inlineStr"/>
      <c r="R48" s="3" t="inlineStr"/>
      <c r="S48" s="2" t="inlineStr">
        <is>
          <t>Ms Tan</t>
        </is>
      </c>
      <c r="T48" s="2" t="inlineStr"/>
      <c r="U48" s="2" t="inlineStr">
        <is>
          <t>0164223256</t>
        </is>
      </c>
      <c r="V48" s="2" t="b">
        <v>0</v>
      </c>
      <c r="W48" s="2" t="inlineStr">
        <is>
          <t>https://www.mudah.my/fiera-vista-near-airport-115860948.htm</t>
        </is>
      </c>
      <c r="X48" s="2" t="inlineStr">
        <is>
          <t>28/09/2026</t>
        </is>
      </c>
      <c r="Y48" s="2" t="b">
        <v>1</v>
      </c>
    </row>
    <row r="49" ht="18" customHeight="1">
      <c r="A49" s="2" t="n">
        <v>48</v>
      </c>
      <c r="B49" s="2" t="inlineStr">
        <is>
          <t>Codrington Residence, Pulau Tikus</t>
        </is>
      </c>
      <c r="C49" s="2" t="inlineStr"/>
      <c r="D49" s="2" t="inlineStr">
        <is>
          <t>Apartment / Condominium For Sale</t>
        </is>
      </c>
      <c r="E49" s="2" t="inlineStr">
        <is>
          <t>27/09/2026</t>
        </is>
      </c>
      <c r="F49" s="2" t="inlineStr">
        <is>
          <t>RM 1,600,000</t>
        </is>
      </c>
      <c r="G49" s="2" t="n">
        <v>1600000</v>
      </c>
      <c r="H49" s="2" t="inlineStr">
        <is>
          <t>residential</t>
        </is>
      </c>
      <c r="I49" s="2" t="inlineStr">
        <is>
          <t>Apartment / Condominium</t>
        </is>
      </c>
      <c r="J49" s="2" t="inlineStr">
        <is>
          <t>Pulau Tikus</t>
        </is>
      </c>
      <c r="K49" s="2" t="inlineStr">
        <is>
          <t>Penang</t>
        </is>
      </c>
      <c r="L49" s="2" t="inlineStr">
        <is>
          <t>Freehold</t>
        </is>
      </c>
      <c r="M49" s="2" t="inlineStr"/>
      <c r="N49" s="2" t="inlineStr">
        <is>
          <t>3</t>
        </is>
      </c>
      <c r="O49" s="2" t="inlineStr">
        <is>
          <t>2</t>
        </is>
      </c>
      <c r="P49" s="2" t="inlineStr">
        <is>
          <t>1512</t>
        </is>
      </c>
      <c r="Q49" s="2" t="inlineStr"/>
      <c r="R49" s="3" t="inlineStr">
        <is>
          <t>New residential Condo in Pulau Tikus. Corner unit facing the race course view. Close to Pulau Tikus market.
Interested, please WhatsApp msg to 016 454 5151.
Thank you</t>
        </is>
      </c>
      <c r="S49" s="2" t="inlineStr">
        <is>
          <t>Danny Cheang</t>
        </is>
      </c>
      <c r="T49" s="2" t="inlineStr"/>
      <c r="U49" s="2" t="inlineStr">
        <is>
          <t>0164545151</t>
        </is>
      </c>
      <c r="V49" s="2" t="b">
        <v>0</v>
      </c>
      <c r="W49" s="2" t="inlineStr">
        <is>
          <t>https://www.mudah.my/codrington-residence-115856756.htm</t>
        </is>
      </c>
      <c r="X49" s="2" t="inlineStr">
        <is>
          <t>28/09/2026</t>
        </is>
      </c>
      <c r="Y49" s="2" t="b">
        <v>1</v>
      </c>
    </row>
    <row r="50" ht="18" customHeight="1">
      <c r="A50" s="2" t="n">
        <v>49</v>
      </c>
      <c r="B50" s="2" t="inlineStr">
        <is>
          <t>The Light Linear @ The Light Waterfront, Gelugor</t>
        </is>
      </c>
      <c r="C50" s="2" t="inlineStr"/>
      <c r="D50" s="2" t="inlineStr">
        <is>
          <t>Apartment / Condominium For Sale</t>
        </is>
      </c>
      <c r="E50" s="2" t="inlineStr"/>
      <c r="F50" s="2" t="inlineStr">
        <is>
          <t>RM 1,700,000</t>
        </is>
      </c>
      <c r="G50" s="2" t="n">
        <v>1700000</v>
      </c>
      <c r="H50" s="2" t="inlineStr">
        <is>
          <t>residential</t>
        </is>
      </c>
      <c r="I50" s="2" t="inlineStr">
        <is>
          <t>Apartment / Condominium</t>
        </is>
      </c>
      <c r="J50" s="2" t="inlineStr">
        <is>
          <t>Gelugor</t>
        </is>
      </c>
      <c r="K50" s="2" t="inlineStr">
        <is>
          <t>Penang</t>
        </is>
      </c>
      <c r="L50" s="2" t="inlineStr"/>
      <c r="M50" s="2" t="inlineStr"/>
      <c r="N50" s="2" t="inlineStr">
        <is>
          <t>4</t>
        </is>
      </c>
      <c r="O50" s="2" t="inlineStr">
        <is>
          <t>3</t>
        </is>
      </c>
      <c r="P50" s="2" t="inlineStr">
        <is>
          <t>2626</t>
        </is>
      </c>
      <c r="Q50" s="2" t="inlineStr"/>
      <c r="R50" s="3" t="inlineStr"/>
      <c r="S50" s="2" t="inlineStr">
        <is>
          <t>ONG</t>
        </is>
      </c>
      <c r="T50" s="2" t="inlineStr"/>
      <c r="U50" s="2" t="inlineStr">
        <is>
          <t>0164183777</t>
        </is>
      </c>
      <c r="V50" s="2" t="b">
        <v>0</v>
      </c>
      <c r="W50" s="2" t="inlineStr">
        <is>
          <t>https://www.mudah.my/the-light-linear-corner-unit-direct-owner-115860312.htm</t>
        </is>
      </c>
      <c r="X50" s="2" t="inlineStr">
        <is>
          <t>28/09/2026</t>
        </is>
      </c>
      <c r="Y50" s="2" t="b">
        <v>1</v>
      </c>
    </row>
    <row r="51" ht="18" customHeight="1">
      <c r="A51" s="2" t="n">
        <v>50</v>
      </c>
      <c r="B51" s="2" t="inlineStr">
        <is>
          <t>Renovated Double Storey Semi Detached house, Alma</t>
        </is>
      </c>
      <c r="C51" s="2" t="inlineStr"/>
      <c r="D51" s="2" t="inlineStr">
        <is>
          <t>House For Sale</t>
        </is>
      </c>
      <c r="E51" s="2" t="inlineStr">
        <is>
          <t>27/09/2026</t>
        </is>
      </c>
      <c r="F51" s="2" t="inlineStr">
        <is>
          <t>RM 1,150,000</t>
        </is>
      </c>
      <c r="G51" s="2" t="n">
        <v>1150000</v>
      </c>
      <c r="H51" s="2" t="inlineStr">
        <is>
          <t>residential</t>
        </is>
      </c>
      <c r="I51" s="2" t="inlineStr">
        <is>
          <t>House</t>
        </is>
      </c>
      <c r="J51" s="2" t="inlineStr">
        <is>
          <t>Alma</t>
        </is>
      </c>
      <c r="K51" s="2" t="inlineStr">
        <is>
          <t>Penang</t>
        </is>
      </c>
      <c r="L51" s="2" t="inlineStr">
        <is>
          <t>Freehold</t>
        </is>
      </c>
      <c r="M51" s="2" t="inlineStr"/>
      <c r="N51" s="2" t="inlineStr">
        <is>
          <t>6</t>
        </is>
      </c>
      <c r="O51" s="2" t="inlineStr">
        <is>
          <t>5</t>
        </is>
      </c>
      <c r="P51" s="2" t="inlineStr">
        <is>
          <t>2600</t>
        </is>
      </c>
      <c r="Q51" s="2" t="inlineStr"/>
      <c r="R51" s="3" t="inlineStr">
        <is>
          <t>Fully renovated Double storey Semi detached house (facing  playground) - Guarded security Freehold 
Land area : Approx 2,600 ft²
Built up 3,400 ft²
1 Master room/4 bedrooms/1 maid room/5 bathrooms with heaters
Selling with furnitures and fittings 
Currently occupied 
Contact: 01140100667 TanHS Call/whatsapp
PRICE :RM1.15M Negotiable (Closest serious offers will be considered)
Amenities: 
Fast development area
AEON mall/Econsave/Wonderful hypermarket within 5 min drive
Alma market 5 min drive
Eateries/sundries at all nearby areas
Easy access to highways and future LRT connections and  Sg Dua-Juru highway 
Renovation done: 
Extended master bedroom
Extended kitchen area
External side and backyard floor tilings/Hall plaster ceiling &amp; concealed lightings/Full height parameter concrete fence
Porch ceiling &amp; lightings 
Auto remote lighted gate
Built in :
Kitchen full cabinet/ L shaped counter
TV cabinets
Master bedroom cabinets
Maid room cabinets 
First floor Hall study area
Furniture/fittings: 
6 Bedroom with furnitures (5 bedrooms + 1 maid room)
Full height curtains
8 ceiling fans 
6 split aircons ( 2 units 1.5hp)
Inbuilt cabinet oven
Alarm system for whole house</t>
        </is>
      </c>
      <c r="S51" s="2" t="inlineStr">
        <is>
          <t>Busaking Sun</t>
        </is>
      </c>
      <c r="T51" s="2" t="inlineStr"/>
      <c r="U51" s="2" t="inlineStr">
        <is>
          <t>01140100667</t>
        </is>
      </c>
      <c r="V51" s="2" t="b">
        <v>0</v>
      </c>
      <c r="W51" s="2" t="inlineStr">
        <is>
          <t>https://www.mudah.my/renovated-double-storey-semi-detached-house-115856539.htm</t>
        </is>
      </c>
      <c r="X51" s="2" t="inlineStr">
        <is>
          <t>28/09/2026</t>
        </is>
      </c>
      <c r="Y51" s="2" t="b">
        <v>1</v>
      </c>
    </row>
    <row r="52" ht="18" customHeight="1">
      <c r="A52" s="2" t="n">
        <v>51</v>
      </c>
      <c r="B52" s="2" t="inlineStr">
        <is>
          <t>Bandar Putra Bertam Single Storey House For Sale, Kepala Batas</t>
        </is>
      </c>
      <c r="C52" s="2" t="inlineStr"/>
      <c r="D52" s="2" t="inlineStr">
        <is>
          <t>House For Sale</t>
        </is>
      </c>
      <c r="E52" s="2" t="inlineStr"/>
      <c r="F52" s="2" t="inlineStr">
        <is>
          <t>RM 350,000</t>
        </is>
      </c>
      <c r="G52" s="2" t="n">
        <v>350000</v>
      </c>
      <c r="H52" s="2" t="inlineStr">
        <is>
          <t>residential</t>
        </is>
      </c>
      <c r="I52" s="2" t="inlineStr">
        <is>
          <t>House</t>
        </is>
      </c>
      <c r="J52" s="2" t="inlineStr">
        <is>
          <t>Kepala Batas</t>
        </is>
      </c>
      <c r="K52" s="2" t="inlineStr">
        <is>
          <t>Penang</t>
        </is>
      </c>
      <c r="L52" s="2" t="inlineStr"/>
      <c r="M52" s="2" t="inlineStr"/>
      <c r="N52" s="2" t="inlineStr">
        <is>
          <t>3</t>
        </is>
      </c>
      <c r="O52" s="2" t="inlineStr">
        <is>
          <t>1</t>
        </is>
      </c>
      <c r="P52" s="2" t="inlineStr">
        <is>
          <t>1297</t>
        </is>
      </c>
      <c r="Q52" s="2" t="inlineStr"/>
      <c r="R52" s="3" t="inlineStr"/>
      <c r="S52" s="2" t="inlineStr">
        <is>
          <t>Pravind Leelamohan</t>
        </is>
      </c>
      <c r="T52" s="2" t="inlineStr"/>
      <c r="U52" s="2" t="inlineStr">
        <is>
          <t>0105604381</t>
        </is>
      </c>
      <c r="V52" s="2" t="b">
        <v>0</v>
      </c>
      <c r="W52" s="2" t="inlineStr">
        <is>
          <t>https://www.mudah.my/bandar-putra-bertam-single-storey-house-for-sale-115858103.htm</t>
        </is>
      </c>
      <c r="X52" s="2" t="inlineStr">
        <is>
          <t>28/09/2026</t>
        </is>
      </c>
      <c r="Y52" s="2" t="b">
        <v>1</v>
      </c>
    </row>
    <row r="53" ht="18" customHeight="1">
      <c r="A53" s="2" t="n">
        <v>52</v>
      </c>
      <c r="B53" s="2" t="inlineStr">
        <is>
          <t>MBF Tower, Georgetown</t>
        </is>
      </c>
      <c r="C53" s="2" t="inlineStr"/>
      <c r="D53" s="2" t="inlineStr">
        <is>
          <t>Apartment / Condominium For Sale</t>
        </is>
      </c>
      <c r="E53" s="2" t="inlineStr"/>
      <c r="F53" s="2" t="inlineStr">
        <is>
          <t>RM 530,000</t>
        </is>
      </c>
      <c r="G53" s="2" t="n">
        <v>530000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1076</t>
        </is>
      </c>
      <c r="Q53" s="2" t="inlineStr"/>
      <c r="R53" s="3" t="inlineStr"/>
      <c r="S53" s="2" t="inlineStr">
        <is>
          <t>Ivan Goh</t>
        </is>
      </c>
      <c r="T53" s="2" t="inlineStr"/>
      <c r="U53" s="2" t="inlineStr">
        <is>
          <t>0193187689</t>
        </is>
      </c>
      <c r="V53" s="2" t="b">
        <v>0</v>
      </c>
      <c r="W53" s="2" t="inlineStr">
        <is>
          <t>https://www.mudah.my/mbf-tower-duplex-rare-beside-bhl-tower-gleneagle-hospital-wawasan-open-university-town-area-below-va-115859100.htm</t>
        </is>
      </c>
      <c r="X53" s="2" t="inlineStr">
        <is>
          <t>28/09/2026</t>
        </is>
      </c>
      <c r="Y53" s="2" t="b">
        <v>1</v>
      </c>
    </row>
    <row r="54" ht="18" customHeight="1">
      <c r="A54" s="2" t="n">
        <v>53</v>
      </c>
      <c r="B54" s="2" t="inlineStr">
        <is>
          <t>Taman Bagan Lalang, Butterworth</t>
        </is>
      </c>
      <c r="C54" s="2" t="inlineStr"/>
      <c r="D54" s="2" t="inlineStr">
        <is>
          <t>Apartment / Condominium For Sale</t>
        </is>
      </c>
      <c r="E54" s="2" t="inlineStr"/>
      <c r="F54" s="2" t="inlineStr">
        <is>
          <t>RM 260,000</t>
        </is>
      </c>
      <c r="G54" s="2" t="n">
        <v>260000</v>
      </c>
      <c r="H54" s="2" t="inlineStr">
        <is>
          <t>residential</t>
        </is>
      </c>
      <c r="I54" s="2" t="inlineStr">
        <is>
          <t>Apartment / Condominium</t>
        </is>
      </c>
      <c r="J54" s="2" t="inlineStr">
        <is>
          <t>Butterworth</t>
        </is>
      </c>
      <c r="K54" s="2" t="inlineStr">
        <is>
          <t>Penang</t>
        </is>
      </c>
      <c r="L54" s="2" t="inlineStr"/>
      <c r="M54" s="2" t="inlineStr"/>
      <c r="N54" s="2" t="inlineStr">
        <is>
          <t>3</t>
        </is>
      </c>
      <c r="O54" s="2" t="inlineStr">
        <is>
          <t>2</t>
        </is>
      </c>
      <c r="P54" s="2" t="inlineStr">
        <is>
          <t>856</t>
        </is>
      </c>
      <c r="Q54" s="2" t="inlineStr"/>
      <c r="R54" s="3" t="inlineStr"/>
      <c r="S54" s="2" t="inlineStr">
        <is>
          <t>pylem</t>
        </is>
      </c>
      <c r="T54" s="2" t="inlineStr"/>
      <c r="U54" s="2" t="inlineStr">
        <is>
          <t>0124120039</t>
        </is>
      </c>
      <c r="V54" s="2" t="b">
        <v>0</v>
      </c>
      <c r="W54" s="2" t="inlineStr">
        <is>
          <t>https://www.mudah.my/below-market-value-low-density-apartment-115859388.htm</t>
        </is>
      </c>
      <c r="X54" s="2" t="inlineStr">
        <is>
          <t>28/09/2026</t>
        </is>
      </c>
      <c r="Y54" s="2" t="b">
        <v>1</v>
      </c>
    </row>
    <row r="55" ht="18" customHeight="1">
      <c r="A55" s="2" t="n">
        <v>54</v>
      </c>
      <c r="B55" s="2" t="inlineStr">
        <is>
          <t>Kondominium Mutiara (Bandar Perda), Bukit Mertajam</t>
        </is>
      </c>
      <c r="C55" s="2" t="inlineStr"/>
      <c r="D55" s="2" t="inlineStr">
        <is>
          <t>Apartment / Condominium For Sale</t>
        </is>
      </c>
      <c r="E55" s="2" t="inlineStr"/>
      <c r="F55" s="2" t="inlineStr">
        <is>
          <t>RM 330,000</t>
        </is>
      </c>
      <c r="G55" s="2" t="n">
        <v>330000</v>
      </c>
      <c r="H55" s="2" t="inlineStr">
        <is>
          <t>residential</t>
        </is>
      </c>
      <c r="I55" s="2" t="inlineStr">
        <is>
          <t>Apartment / Condominium</t>
        </is>
      </c>
      <c r="J55" s="2" t="inlineStr">
        <is>
          <t>Bukit Mertajam</t>
        </is>
      </c>
      <c r="K55" s="2" t="inlineStr">
        <is>
          <t>Penang</t>
        </is>
      </c>
      <c r="L55" s="2" t="inlineStr"/>
      <c r="M55" s="2" t="inlineStr"/>
      <c r="N55" s="2" t="inlineStr">
        <is>
          <t>3</t>
        </is>
      </c>
      <c r="O55" s="2" t="inlineStr">
        <is>
          <t>2</t>
        </is>
      </c>
      <c r="P55" s="2" t="inlineStr">
        <is>
          <t>950</t>
        </is>
      </c>
      <c r="Q55" s="2" t="inlineStr"/>
      <c r="R55" s="3" t="inlineStr"/>
      <c r="S55" s="2" t="inlineStr">
        <is>
          <t>sabariahshukri</t>
        </is>
      </c>
      <c r="T55" s="2" t="inlineStr"/>
      <c r="U55" s="2" t="inlineStr">
        <is>
          <t>0174097211</t>
        </is>
      </c>
      <c r="V55" s="2" t="b">
        <v>0</v>
      </c>
      <c r="W55" s="2" t="inlineStr">
        <is>
          <t>https://www.mudah.my/kondominium-mutiara-blok-e-115856876.htm</t>
        </is>
      </c>
      <c r="X55" s="2" t="inlineStr">
        <is>
          <t>28/09/2026</t>
        </is>
      </c>
      <c r="Y55" s="2" t="b">
        <v>1</v>
      </c>
    </row>
    <row r="56" ht="18" customHeight="1">
      <c r="A56" s="2" t="n">
        <v>55</v>
      </c>
      <c r="B56" s="2" t="inlineStr">
        <is>
          <t>One World 1, Bayan Lepas</t>
        </is>
      </c>
      <c r="C56" s="2" t="inlineStr"/>
      <c r="D56" s="2" t="inlineStr">
        <is>
          <t>Apartment / Condominium For Sale</t>
        </is>
      </c>
      <c r="E56" s="2" t="inlineStr">
        <is>
          <t>27/09/2026</t>
        </is>
      </c>
      <c r="F56" s="2" t="inlineStr">
        <is>
          <t>RM 560,000</t>
        </is>
      </c>
      <c r="G56" s="2" t="n">
        <v>560000</v>
      </c>
      <c r="H56" s="2" t="inlineStr">
        <is>
          <t>residential</t>
        </is>
      </c>
      <c r="I56" s="2" t="inlineStr">
        <is>
          <t>Apartment / Condominium</t>
        </is>
      </c>
      <c r="J56" s="2" t="inlineStr">
        <is>
          <t>Bayan Lepas</t>
        </is>
      </c>
      <c r="K56" s="2" t="inlineStr">
        <is>
          <t>Penang</t>
        </is>
      </c>
      <c r="L56" s="2" t="inlineStr">
        <is>
          <t>Leasehold</t>
        </is>
      </c>
      <c r="M56" s="2" t="inlineStr"/>
      <c r="N56" s="2" t="inlineStr">
        <is>
          <t>3</t>
        </is>
      </c>
      <c r="O56" s="2" t="inlineStr">
        <is>
          <t>2</t>
        </is>
      </c>
      <c r="P56" s="2" t="inlineStr">
        <is>
          <t>1380</t>
        </is>
      </c>
      <c r="Q56" s="2" t="inlineStr"/>
      <c r="R56" s="3" t="inlineStr">
        <is>
          <t>The one  World condo is walking distance from Supermarket,Hospital,Foodcourt,bank,lrt,school and FTZ</t>
        </is>
      </c>
      <c r="S56" s="2" t="inlineStr">
        <is>
          <t>anita kaur</t>
        </is>
      </c>
      <c r="T56" s="2" t="inlineStr"/>
      <c r="U56" s="2" t="inlineStr">
        <is>
          <t>0164741565</t>
        </is>
      </c>
      <c r="V56" s="2" t="b">
        <v>0</v>
      </c>
      <c r="W56" s="2" t="inlineStr">
        <is>
          <t>https://www.mudah.my/one-word-condominium-facing-penang-bridge-115857219.htm</t>
        </is>
      </c>
      <c r="X56" s="2" t="inlineStr">
        <is>
          <t>28/09/2026</t>
        </is>
      </c>
      <c r="Y56" s="2" t="b">
        <v>1</v>
      </c>
    </row>
    <row r="57" ht="18" customHeight="1">
      <c r="A57" s="2" t="n">
        <v>56</v>
      </c>
      <c r="B57" s="2" t="inlineStr">
        <is>
          <t>Taman Lone Pine, Ayer Itam</t>
        </is>
      </c>
      <c r="C57" s="2" t="inlineStr"/>
      <c r="D57" s="2" t="inlineStr">
        <is>
          <t>Apartment / Condominium For Sale</t>
        </is>
      </c>
      <c r="E57" s="2" t="inlineStr"/>
      <c r="F57" s="2" t="inlineStr">
        <is>
          <t>RM 338,000</t>
        </is>
      </c>
      <c r="G57" s="2" t="n">
        <v>338000</v>
      </c>
      <c r="H57" s="2" t="inlineStr">
        <is>
          <t>residential</t>
        </is>
      </c>
      <c r="I57" s="2" t="inlineStr">
        <is>
          <t>Apartment / Condominium</t>
        </is>
      </c>
      <c r="J57" s="2" t="inlineStr">
        <is>
          <t>Ayer Itam</t>
        </is>
      </c>
      <c r="K57" s="2" t="inlineStr">
        <is>
          <t>Penang</t>
        </is>
      </c>
      <c r="L57" s="2" t="inlineStr"/>
      <c r="M57" s="2" t="inlineStr"/>
      <c r="N57" s="2" t="inlineStr">
        <is>
          <t>3</t>
        </is>
      </c>
      <c r="O57" s="2" t="inlineStr">
        <is>
          <t>1</t>
        </is>
      </c>
      <c r="P57" s="2" t="inlineStr">
        <is>
          <t>700</t>
        </is>
      </c>
      <c r="Q57" s="2" t="inlineStr"/>
      <c r="R57" s="3" t="inlineStr"/>
      <c r="S57" s="2" t="inlineStr">
        <is>
          <t xml:space="preserve">TEH CHEE KONG </t>
        </is>
      </c>
      <c r="T57" s="2" t="inlineStr"/>
      <c r="U57" s="2" t="inlineStr">
        <is>
          <t>0124846886</t>
        </is>
      </c>
      <c r="V57" s="2" t="b">
        <v>0</v>
      </c>
      <c r="W57" s="2" t="inlineStr">
        <is>
          <t>https://www.mudah.my/taman-lone-pine-condominium-penang-115858052.htm</t>
        </is>
      </c>
      <c r="X57" s="2" t="inlineStr">
        <is>
          <t>28/09/2026</t>
        </is>
      </c>
      <c r="Y57" s="2" t="b">
        <v>1</v>
      </c>
    </row>
    <row r="58" ht="18" customHeight="1">
      <c r="A58" s="2" t="n">
        <v>57</v>
      </c>
      <c r="B58" s="2" t="inlineStr">
        <is>
          <t>Sri Aman Apartment, Relau</t>
        </is>
      </c>
      <c r="C58" s="2" t="inlineStr"/>
      <c r="D58" s="2" t="inlineStr">
        <is>
          <t>Apartment / Condominium For Sale</t>
        </is>
      </c>
      <c r="E58" s="2" t="inlineStr"/>
      <c r="F58" s="2" t="inlineStr">
        <is>
          <t>RM 350,000</t>
        </is>
      </c>
      <c r="G58" s="2" t="n">
        <v>350000</v>
      </c>
      <c r="H58" s="2" t="inlineStr">
        <is>
          <t>residential</t>
        </is>
      </c>
      <c r="I58" s="2" t="inlineStr">
        <is>
          <t>Apartment / Condominium</t>
        </is>
      </c>
      <c r="J58" s="2" t="inlineStr">
        <is>
          <t>Relau</t>
        </is>
      </c>
      <c r="K58" s="2" t="inlineStr">
        <is>
          <t>Penang</t>
        </is>
      </c>
      <c r="L58" s="2" t="inlineStr"/>
      <c r="M58" s="2" t="inlineStr"/>
      <c r="N58" s="2" t="inlineStr">
        <is>
          <t>3</t>
        </is>
      </c>
      <c r="O58" s="2" t="inlineStr">
        <is>
          <t>2</t>
        </is>
      </c>
      <c r="P58" s="2" t="inlineStr">
        <is>
          <t>600</t>
        </is>
      </c>
      <c r="Q58" s="2" t="inlineStr"/>
      <c r="R58" s="3" t="inlineStr"/>
      <c r="S58" s="2" t="inlineStr">
        <is>
          <t>Angie Cheong</t>
        </is>
      </c>
      <c r="T58" s="2" t="inlineStr"/>
      <c r="U58" s="2" t="inlineStr">
        <is>
          <t>0122244954</t>
        </is>
      </c>
      <c r="V58" s="2" t="b">
        <v>0</v>
      </c>
      <c r="W58" s="2" t="inlineStr">
        <is>
          <t>https://www.mudah.my/sri-aman-relau-penang-115890871.htm</t>
        </is>
      </c>
      <c r="X58" s="2" t="inlineStr">
        <is>
          <t>28/09/2026</t>
        </is>
      </c>
      <c r="Y58" s="2" t="b">
        <v>1</v>
      </c>
    </row>
    <row r="59" ht="18" customHeight="1">
      <c r="A59" s="2" t="n">
        <v>58</v>
      </c>
      <c r="B59" s="2" t="inlineStr">
        <is>
          <t>RAJA UDA Taman Mawar 2 STY TERRACE, Raja Uda</t>
        </is>
      </c>
      <c r="C59" s="2" t="inlineStr"/>
      <c r="D59" s="2" t="inlineStr">
        <is>
          <t>House For Sale</t>
        </is>
      </c>
      <c r="E59" s="2" t="inlineStr">
        <is>
          <t>27/09/2026</t>
        </is>
      </c>
      <c r="F59" s="2" t="inlineStr">
        <is>
          <t>RM 550,000</t>
        </is>
      </c>
      <c r="G59" s="2" t="n">
        <v>550000</v>
      </c>
      <c r="H59" s="2" t="inlineStr">
        <is>
          <t>residential</t>
        </is>
      </c>
      <c r="I59" s="2" t="inlineStr">
        <is>
          <t>House</t>
        </is>
      </c>
      <c r="J59" s="2" t="inlineStr">
        <is>
          <t>Raja Uda</t>
        </is>
      </c>
      <c r="K59" s="2" t="inlineStr">
        <is>
          <t>Penang</t>
        </is>
      </c>
      <c r="L59" s="2" t="inlineStr">
        <is>
          <t>Freehold</t>
        </is>
      </c>
      <c r="M59" s="2" t="inlineStr"/>
      <c r="N59" s="2" t="inlineStr">
        <is>
          <t>4</t>
        </is>
      </c>
      <c r="O59" s="2" t="inlineStr">
        <is>
          <t>2</t>
        </is>
      </c>
      <c r="P59" s="2" t="inlineStr">
        <is>
          <t>1300</t>
        </is>
      </c>
      <c r="Q59" s="2" t="inlineStr"/>
      <c r="R59" s="3" t="inlineStr">
        <is>
          <t>2STY Terrace House
TAMAN MAWAR @RAJA UDA
FOR SALE 550k
4bed
2bath
LA1300
Freehold 
Non Bumi
012427683l
Ol2 427693l</t>
        </is>
      </c>
      <c r="S59" s="2" t="inlineStr">
        <is>
          <t>Gold Gold</t>
        </is>
      </c>
      <c r="T59" s="2" t="inlineStr"/>
      <c r="U59" s="2" t="inlineStr">
        <is>
          <t>0124276931</t>
        </is>
      </c>
      <c r="V59" s="2" t="b">
        <v>0</v>
      </c>
      <c r="W59" s="2" t="inlineStr">
        <is>
          <t>https://www.mudah.my/raja-uda-taman-mawar-2-sty-terrace-115890816.htm</t>
        </is>
      </c>
      <c r="X59" s="2" t="inlineStr">
        <is>
          <t>28/09/2026</t>
        </is>
      </c>
      <c r="Y59" s="2" t="b">
        <v>1</v>
      </c>
    </row>
    <row r="60" ht="18" customHeight="1">
      <c r="A60" s="2" t="n">
        <v>59</v>
      </c>
      <c r="B60" s="2" t="inlineStr">
        <is>
          <t>Chai Leng Park | 2-Storey Intermediate Corner House | FOR SALE, Perai</t>
        </is>
      </c>
      <c r="C60" s="2" t="inlineStr"/>
      <c r="D60" s="2" t="inlineStr">
        <is>
          <t>House For Sale</t>
        </is>
      </c>
      <c r="E60" s="2" t="inlineStr"/>
      <c r="F60" s="2" t="inlineStr">
        <is>
          <t>RM 668,000</t>
        </is>
      </c>
      <c r="G60" s="2" t="n">
        <v>668000</v>
      </c>
      <c r="H60" s="2" t="inlineStr">
        <is>
          <t>residential</t>
        </is>
      </c>
      <c r="I60" s="2" t="inlineStr">
        <is>
          <t>House</t>
        </is>
      </c>
      <c r="J60" s="2" t="inlineStr">
        <is>
          <t>Perai</t>
        </is>
      </c>
      <c r="K60" s="2" t="inlineStr">
        <is>
          <t>Penang</t>
        </is>
      </c>
      <c r="L60" s="2" t="inlineStr"/>
      <c r="M60" s="2" t="inlineStr"/>
      <c r="N60" s="2" t="inlineStr">
        <is>
          <t>3</t>
        </is>
      </c>
      <c r="O60" s="2" t="inlineStr">
        <is>
          <t>2</t>
        </is>
      </c>
      <c r="P60" s="2" t="inlineStr">
        <is>
          <t>2065</t>
        </is>
      </c>
      <c r="Q60" s="2" t="inlineStr"/>
      <c r="R60" s="3" t="inlineStr"/>
      <c r="S60" s="2" t="inlineStr">
        <is>
          <t>Siew Shyan Lee</t>
        </is>
      </c>
      <c r="T60" s="2" t="inlineStr"/>
      <c r="U60" s="2" t="inlineStr">
        <is>
          <t>0174995413</t>
        </is>
      </c>
      <c r="V60" s="2" t="b">
        <v>0</v>
      </c>
      <c r="W60" s="2" t="inlineStr">
        <is>
          <t>https://www.mudah.my/chai-leng-park-2-storey-intermediate-corner-house-for-sale-115890794.htm</t>
        </is>
      </c>
      <c r="X60" s="2" t="inlineStr">
        <is>
          <t>28/09/2026</t>
        </is>
      </c>
      <c r="Y60" s="2" t="b">
        <v>1</v>
      </c>
    </row>
    <row r="61" ht="18" customHeight="1">
      <c r="A61" s="2" t="n">
        <v>60</v>
      </c>
      <c r="B61" s="2" t="inlineStr">
        <is>
          <t>ASPEN Viluxe Collection Batu Kawan Bandar Cassia Bare Unit, Batu Kawan</t>
        </is>
      </c>
      <c r="C61" s="2" t="inlineStr"/>
      <c r="D61" s="2" t="inlineStr">
        <is>
          <t>House For Sale</t>
        </is>
      </c>
      <c r="E61" s="2" t="inlineStr"/>
      <c r="F61" s="2" t="inlineStr">
        <is>
          <t>RM 930,000</t>
        </is>
      </c>
      <c r="G61" s="2" t="n">
        <v>930000</v>
      </c>
      <c r="H61" s="2" t="inlineStr">
        <is>
          <t>residential</t>
        </is>
      </c>
      <c r="I61" s="2" t="inlineStr">
        <is>
          <t>House</t>
        </is>
      </c>
      <c r="J61" s="2" t="inlineStr">
        <is>
          <t>Batu Kawan</t>
        </is>
      </c>
      <c r="K61" s="2" t="inlineStr">
        <is>
          <t>Penang</t>
        </is>
      </c>
      <c r="L61" s="2" t="inlineStr"/>
      <c r="M61" s="2" t="inlineStr"/>
      <c r="N61" s="2" t="inlineStr">
        <is>
          <t>4</t>
        </is>
      </c>
      <c r="O61" s="2" t="inlineStr">
        <is>
          <t>3</t>
        </is>
      </c>
      <c r="P61" s="2" t="inlineStr">
        <is>
          <t>2400</t>
        </is>
      </c>
      <c r="Q61" s="2" t="inlineStr"/>
      <c r="R61" s="3" t="inlineStr"/>
      <c r="S61" s="2" t="inlineStr">
        <is>
          <t>Ms Chew</t>
        </is>
      </c>
      <c r="T61" s="2" t="inlineStr"/>
      <c r="U61" s="2" t="inlineStr">
        <is>
          <t>0125875363</t>
        </is>
      </c>
      <c r="V61" s="2" t="b">
        <v>0</v>
      </c>
      <c r="W61" s="2" t="inlineStr">
        <is>
          <t>https://www.mudah.my/aspen-viluxe-collection-batu-kawan-bandar-cassia-bare-unit-115890572.htm</t>
        </is>
      </c>
      <c r="X61" s="2" t="inlineStr">
        <is>
          <t>28/09/2026</t>
        </is>
      </c>
      <c r="Y61" s="2" t="b">
        <v>1</v>
      </c>
    </row>
    <row r="62" ht="18" customHeight="1">
      <c r="A62" s="2" t="n">
        <v>61</v>
      </c>
      <c r="B62" s="2" t="inlineStr">
        <is>
          <t>Raja uda 2-Storey Corner Terrace l Large Land l For Sale l 3104 sqft, Butterworth</t>
        </is>
      </c>
      <c r="C62" s="2" t="inlineStr"/>
      <c r="D62" s="2" t="inlineStr">
        <is>
          <t>House For Sale</t>
        </is>
      </c>
      <c r="E62" s="2" t="inlineStr">
        <is>
          <t>27/09/2026</t>
        </is>
      </c>
      <c r="F62" s="2" t="inlineStr">
        <is>
          <t>RM 900,000</t>
        </is>
      </c>
      <c r="G62" s="2" t="n">
        <v>900000</v>
      </c>
      <c r="H62" s="2" t="inlineStr">
        <is>
          <t>residential</t>
        </is>
      </c>
      <c r="I62" s="2" t="inlineStr">
        <is>
          <t>House</t>
        </is>
      </c>
      <c r="J62" s="2" t="inlineStr">
        <is>
          <t>Butterworth</t>
        </is>
      </c>
      <c r="K62" s="2" t="inlineStr">
        <is>
          <t>Penang</t>
        </is>
      </c>
      <c r="L62" s="2" t="inlineStr">
        <is>
          <t>Freehold</t>
        </is>
      </c>
      <c r="M62" s="2" t="inlineStr"/>
      <c r="N62" s="2" t="inlineStr">
        <is>
          <t>3</t>
        </is>
      </c>
      <c r="O62" s="2" t="inlineStr">
        <is>
          <t>2</t>
        </is>
      </c>
      <c r="P62" s="2" t="inlineStr">
        <is>
          <t>3104</t>
        </is>
      </c>
      <c r="Q62" s="2" t="inlineStr"/>
      <c r="R62" s="3" t="inlineStr">
        <is>
          <t>RARE CORNER LOT @ RAJA UDA — RM900K 🔥
Looking for a spacious family home with a large land area?
🏡 PROPERTY HIGHLIGHTS
* 2-Storey Corner Terrace House
* Large Land Area: 3,104 sqft
* Spacious corner lot with extra land
* Suitable for own stay or investment
* Mature and established residential area
* Convenient location in Raja Uda, Butterworth
* Close to shops, schools, restaurants and daily amenities
💰 ASKING PRICE: RM900,000
✨ Rare opportunity to own a corner lot with a generous 3,104 sqft land area in Raja Uda.
📍 Raja Uda, Butterworth
📲 Interested buyers are welcome to contact me for more information or to arrange a viewing.</t>
        </is>
      </c>
      <c r="S62" s="2" t="inlineStr">
        <is>
          <t>Ms.Phang</t>
        </is>
      </c>
      <c r="T62" s="2" t="inlineStr"/>
      <c r="U62" s="2" t="inlineStr">
        <is>
          <t>0164456607</t>
        </is>
      </c>
      <c r="V62" s="2" t="b">
        <v>0</v>
      </c>
      <c r="W62" s="2" t="inlineStr">
        <is>
          <t>https://www.mudah.my/raja-uda-2-storey-corner-terrace-l-large-land-l-for-sale-l-3104-sqft-115890536.htm</t>
        </is>
      </c>
      <c r="X62" s="2" t="inlineStr">
        <is>
          <t>28/09/2026</t>
        </is>
      </c>
      <c r="Y62" s="2" t="b">
        <v>1</v>
      </c>
    </row>
    <row r="63" ht="18" customHeight="1">
      <c r="A63" s="2" t="n">
        <v>62</v>
      </c>
      <c r="B63" s="2" t="inlineStr">
        <is>
          <t>Double Storey Terrace House  For sales, Butterworth</t>
        </is>
      </c>
      <c r="C63" s="2" t="inlineStr"/>
      <c r="D63" s="2" t="inlineStr">
        <is>
          <t>House For Sale</t>
        </is>
      </c>
      <c r="E63" s="2" t="inlineStr"/>
      <c r="F63" s="2" t="inlineStr">
        <is>
          <t>RM 765,000</t>
        </is>
      </c>
      <c r="G63" s="2" t="n">
        <v>765000</v>
      </c>
      <c r="H63" s="2" t="inlineStr">
        <is>
          <t>residential</t>
        </is>
      </c>
      <c r="I63" s="2" t="inlineStr">
        <is>
          <t>House</t>
        </is>
      </c>
      <c r="J63" s="2" t="inlineStr">
        <is>
          <t>Butterworth</t>
        </is>
      </c>
      <c r="K63" s="2" t="inlineStr">
        <is>
          <t>Penang</t>
        </is>
      </c>
      <c r="L63" s="2" t="inlineStr"/>
      <c r="M63" s="2" t="inlineStr"/>
      <c r="N63" s="2" t="inlineStr">
        <is>
          <t>4</t>
        </is>
      </c>
      <c r="O63" s="2" t="inlineStr">
        <is>
          <t>3</t>
        </is>
      </c>
      <c r="P63" s="2" t="inlineStr">
        <is>
          <t>1165</t>
        </is>
      </c>
      <c r="Q63" s="2" t="inlineStr"/>
      <c r="R63" s="3" t="inlineStr"/>
      <c r="S63" s="2" t="inlineStr">
        <is>
          <t>Teh B y</t>
        </is>
      </c>
      <c r="T63" s="2" t="inlineStr"/>
      <c r="U63" s="2" t="inlineStr">
        <is>
          <t>0175939850</t>
        </is>
      </c>
      <c r="V63" s="2" t="b">
        <v>0</v>
      </c>
      <c r="W63" s="2" t="inlineStr">
        <is>
          <t>https://www.mudah.my/double-storey-terrace-house-for-sales-115890515.htm</t>
        </is>
      </c>
      <c r="X63" s="2" t="inlineStr">
        <is>
          <t>28/09/2026</t>
        </is>
      </c>
      <c r="Y63" s="2" t="b">
        <v>1</v>
      </c>
    </row>
    <row r="64" ht="18" customHeight="1">
      <c r="A64" s="2" t="n">
        <v>63</v>
      </c>
      <c r="B64" s="2" t="inlineStr">
        <is>
          <t>Bagan Ajam 2-Storey Terrace House l Great Location l Family Home, Bagan Ajam</t>
        </is>
      </c>
      <c r="C64" s="2" t="inlineStr"/>
      <c r="D64" s="2" t="inlineStr">
        <is>
          <t>House For Sale</t>
        </is>
      </c>
      <c r="E64" s="2" t="inlineStr">
        <is>
          <t>27/09/2026</t>
        </is>
      </c>
      <c r="F64" s="2" t="inlineStr">
        <is>
          <t>RM 695,000</t>
        </is>
      </c>
      <c r="G64" s="2" t="n">
        <v>695000</v>
      </c>
      <c r="H64" s="2" t="inlineStr">
        <is>
          <t>residential</t>
        </is>
      </c>
      <c r="I64" s="2" t="inlineStr">
        <is>
          <t>House</t>
        </is>
      </c>
      <c r="J64" s="2" t="inlineStr">
        <is>
          <t>Bagan Ajam</t>
        </is>
      </c>
      <c r="K64" s="2" t="inlineStr">
        <is>
          <t>Penang</t>
        </is>
      </c>
      <c r="L64" s="2" t="inlineStr">
        <is>
          <t>Freehold</t>
        </is>
      </c>
      <c r="M64" s="2" t="inlineStr"/>
      <c r="N64" s="2" t="inlineStr">
        <is>
          <t>4</t>
        </is>
      </c>
      <c r="O64" s="2" t="inlineStr">
        <is>
          <t>2</t>
        </is>
      </c>
      <c r="P64" s="2" t="inlineStr">
        <is>
          <t>1200</t>
        </is>
      </c>
      <c r="Q64" s="2" t="inlineStr"/>
      <c r="R64" s="3" t="inlineStr">
        <is>
          <t>DOUBLE STOREY TERRACE HOUSE @ BAGAN AJAM — RM695K
Looking for a spacious family home in Bagan Ajam? 
This property is worth a look!
✨ PROPERTY HIGHLIGHTS
* 2-Storey Terrace House
* Located in Bagan Ajam, Butterworth
* Suitable for own stay or investment
* Convenient and established residential area
* Close to Lotus, Bank, School, Shop
* Easy access to major roads and surrounding areas
💰 ASKING PRICE: RM695,000
A practical choice for families looking for a double-storey home in a convenient location.
📍 Location: Bagan Ajam, Butterworth</t>
        </is>
      </c>
      <c r="S64" s="2" t="inlineStr">
        <is>
          <t>Ms.Phang</t>
        </is>
      </c>
      <c r="T64" s="2" t="inlineStr"/>
      <c r="U64" s="2" t="inlineStr">
        <is>
          <t>0164456607</t>
        </is>
      </c>
      <c r="V64" s="2" t="b">
        <v>0</v>
      </c>
      <c r="W64" s="2" t="inlineStr">
        <is>
          <t>https://www.mudah.my/bagan-ajam-2-storey-terrace-house-l-great-location-l-family-home-115890317.htm</t>
        </is>
      </c>
      <c r="X64" s="2" t="inlineStr">
        <is>
          <t>28/09/2026</t>
        </is>
      </c>
      <c r="Y64" s="2" t="b">
        <v>1</v>
      </c>
    </row>
    <row r="65" ht="18" customHeight="1">
      <c r="A65" s="6" t="n">
        <v>64</v>
      </c>
      <c r="B65" s="6" t="inlineStr">
        <is>
          <t>Pearl Hill Land - backed by mountain overlooking sea, Tanjung Bungah</t>
        </is>
      </c>
      <c r="C65" s="6" t="inlineStr"/>
      <c r="D65" s="6" t="inlineStr">
        <is>
          <t>Land For Sale</t>
        </is>
      </c>
      <c r="E65" s="6" t="inlineStr">
        <is>
          <t>27/09/2026</t>
        </is>
      </c>
      <c r="F65" s="6" t="inlineStr">
        <is>
          <t>RM 2,000,000</t>
        </is>
      </c>
      <c r="G65" s="6" t="n">
        <v>2000000</v>
      </c>
      <c r="H65" s="6" t="inlineStr">
        <is>
          <t>land</t>
        </is>
      </c>
      <c r="I65" s="6" t="inlineStr">
        <is>
          <t>Land</t>
        </is>
      </c>
      <c r="J65" s="6" t="inlineStr">
        <is>
          <t>Tanjung Bungah</t>
        </is>
      </c>
      <c r="K65" s="6" t="inlineStr">
        <is>
          <t>Penang</t>
        </is>
      </c>
      <c r="L65" s="6" t="inlineStr">
        <is>
          <t>Freehold</t>
        </is>
      </c>
      <c r="M65" s="6" t="inlineStr"/>
      <c r="N65" s="6" t="inlineStr"/>
      <c r="O65" s="6" t="inlineStr"/>
      <c r="P65" s="6" t="inlineStr">
        <is>
          <t>12850</t>
        </is>
      </c>
      <c r="Q65" s="6" t="inlineStr"/>
      <c r="R65"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65" s="6" t="inlineStr">
        <is>
          <t>Gin Go</t>
        </is>
      </c>
      <c r="T65" s="6" t="inlineStr"/>
      <c r="U65" s="6" t="inlineStr">
        <is>
          <t>0134519153</t>
        </is>
      </c>
      <c r="V65" s="6" t="b">
        <v>0</v>
      </c>
      <c r="W65" s="6" t="inlineStr">
        <is>
          <t>https://www.mudah.my/pearl-hill-land-backed-by-mountain-overlooking-sea-115890026.htm</t>
        </is>
      </c>
      <c r="X65" s="6" t="inlineStr">
        <is>
          <t>28/09/2026</t>
        </is>
      </c>
      <c r="Y65" s="6" t="b">
        <v>1</v>
      </c>
    </row>
    <row r="66" ht="18" customHeight="1">
      <c r="A66" s="2" t="n">
        <v>65</v>
      </c>
      <c r="B66" s="2" t="inlineStr">
        <is>
          <t>Taman Free School, Greenlane</t>
        </is>
      </c>
      <c r="C66" s="2" t="inlineStr"/>
      <c r="D66" s="2" t="inlineStr">
        <is>
          <t>Apartment / Condominium For Sale</t>
        </is>
      </c>
      <c r="E66" s="2" t="inlineStr"/>
      <c r="F66" s="2" t="inlineStr">
        <is>
          <t>RM 160,000</t>
        </is>
      </c>
      <c r="G66" s="2" t="n">
        <v>160000</v>
      </c>
      <c r="H66" s="2" t="inlineStr">
        <is>
          <t>residential</t>
        </is>
      </c>
      <c r="I66" s="2" t="inlineStr">
        <is>
          <t>Apartment / Condominium</t>
        </is>
      </c>
      <c r="J66" s="2" t="inlineStr">
        <is>
          <t>Greenlane</t>
        </is>
      </c>
      <c r="K66" s="2" t="inlineStr">
        <is>
          <t>Penang</t>
        </is>
      </c>
      <c r="L66" s="2" t="inlineStr"/>
      <c r="M66" s="2" t="inlineStr"/>
      <c r="N66" s="2" t="inlineStr">
        <is>
          <t>2</t>
        </is>
      </c>
      <c r="O66" s="2" t="inlineStr">
        <is>
          <t>2</t>
        </is>
      </c>
      <c r="P66" s="2" t="inlineStr">
        <is>
          <t>550</t>
        </is>
      </c>
      <c r="Q66" s="2" t="inlineStr"/>
      <c r="R66" s="3" t="inlineStr"/>
      <c r="S66" s="2" t="inlineStr">
        <is>
          <t>Jali</t>
        </is>
      </c>
      <c r="T66" s="2" t="inlineStr"/>
      <c r="U66" s="2" t="inlineStr">
        <is>
          <t>0164055540</t>
        </is>
      </c>
      <c r="V66" s="2" t="b">
        <v>0</v>
      </c>
      <c r="W66" s="2" t="inlineStr">
        <is>
          <t>https://www.mudah.my/house-for-sales-115889819.htm</t>
        </is>
      </c>
      <c r="X66" s="2" t="inlineStr">
        <is>
          <t>28/09/2026</t>
        </is>
      </c>
      <c r="Y66" s="2" t="b">
        <v>1</v>
      </c>
    </row>
    <row r="67" ht="18" customHeight="1">
      <c r="A67" s="2" t="n">
        <v>66</v>
      </c>
      <c r="B67" s="2" t="inlineStr">
        <is>
          <t>Taman Pinang, Georgetown</t>
        </is>
      </c>
      <c r="C67" s="2" t="inlineStr"/>
      <c r="D67" s="2" t="inlineStr">
        <is>
          <t>Apartment / Condominium For Sale</t>
        </is>
      </c>
      <c r="E67" s="2" t="inlineStr"/>
      <c r="F67" s="2" t="inlineStr">
        <is>
          <t>RM 250,000</t>
        </is>
      </c>
      <c r="G67" s="2" t="n">
        <v>250000</v>
      </c>
      <c r="H67" s="2" t="inlineStr">
        <is>
          <t>residential</t>
        </is>
      </c>
      <c r="I67" s="2" t="inlineStr">
        <is>
          <t>Apartment / Condominium</t>
        </is>
      </c>
      <c r="J67" s="2" t="inlineStr">
        <is>
          <t>Georgetown</t>
        </is>
      </c>
      <c r="K67" s="2" t="inlineStr">
        <is>
          <t>Penang</t>
        </is>
      </c>
      <c r="L67" s="2" t="inlineStr"/>
      <c r="M67" s="2" t="inlineStr"/>
      <c r="N67" s="2" t="inlineStr">
        <is>
          <t>2</t>
        </is>
      </c>
      <c r="O67" s="2" t="inlineStr">
        <is>
          <t>2</t>
        </is>
      </c>
      <c r="P67" s="2" t="inlineStr">
        <is>
          <t>700</t>
        </is>
      </c>
      <c r="Q67" s="2" t="inlineStr"/>
      <c r="R67" s="3" t="inlineStr"/>
      <c r="S67" s="2" t="inlineStr">
        <is>
          <t>Wen y</t>
        </is>
      </c>
      <c r="T67" s="2" t="inlineStr"/>
      <c r="U67" s="2" t="inlineStr">
        <is>
          <t>0185793779</t>
        </is>
      </c>
      <c r="V67" s="2" t="b">
        <v>0</v>
      </c>
      <c r="W67" s="2" t="inlineStr">
        <is>
          <t>https://www.mudah.my/direct-owner-georgetown-2-room-flat-freehold-non-bumi-next-to-ceria-99-near-penang-hospital-115886798.htm</t>
        </is>
      </c>
      <c r="X67" s="2" t="inlineStr">
        <is>
          <t>28/09/2026</t>
        </is>
      </c>
      <c r="Y67" s="2" t="b">
        <v>1</v>
      </c>
    </row>
    <row r="68" ht="18" customHeight="1">
      <c r="A68" s="2" t="n">
        <v>67</v>
      </c>
      <c r="B68" s="2" t="inlineStr">
        <is>
          <t>Desa Baiduri, Ayer Itam</t>
        </is>
      </c>
      <c r="C68" s="2" t="inlineStr"/>
      <c r="D68" s="2" t="inlineStr">
        <is>
          <t>Apartment / Condominium For Sale</t>
        </is>
      </c>
      <c r="E68" s="2" t="inlineStr">
        <is>
          <t>26 Sep 15:01</t>
        </is>
      </c>
      <c r="F68" s="2" t="inlineStr">
        <is>
          <t>RM 280,000</t>
        </is>
      </c>
      <c r="G68" s="2" t="n">
        <v>280000</v>
      </c>
      <c r="H68" s="2" t="inlineStr">
        <is>
          <t>residential</t>
        </is>
      </c>
      <c r="I68" s="2" t="inlineStr">
        <is>
          <t>Apartment / Condominium</t>
        </is>
      </c>
      <c r="J68" s="2" t="inlineStr">
        <is>
          <t>Ayer Itam</t>
        </is>
      </c>
      <c r="K68" s="2" t="inlineStr">
        <is>
          <t>Penang</t>
        </is>
      </c>
      <c r="L68" s="2" t="inlineStr">
        <is>
          <t>Leasehold</t>
        </is>
      </c>
      <c r="M68" s="2" t="inlineStr"/>
      <c r="N68" s="2" t="inlineStr">
        <is>
          <t>3</t>
        </is>
      </c>
      <c r="O68" s="2" t="inlineStr">
        <is>
          <t>1</t>
        </is>
      </c>
      <c r="P68" s="2" t="inlineStr">
        <is>
          <t>620</t>
        </is>
      </c>
      <c r="Q68" s="2" t="inlineStr"/>
      <c r="R68" s="3" t="inlineStr">
        <is>
          <t>..</t>
        </is>
      </c>
      <c r="S68" s="2" t="inlineStr">
        <is>
          <t xml:space="preserve">NUR FARZANA </t>
        </is>
      </c>
      <c r="T68" s="2" t="inlineStr"/>
      <c r="U68" s="2" t="inlineStr">
        <is>
          <t>0133425383</t>
        </is>
      </c>
      <c r="V68" s="2" t="b">
        <v>0</v>
      </c>
      <c r="W68" s="2" t="inlineStr">
        <is>
          <t>https://www.mudah.my/house-for-sale-with-full-renovation-farlim-area-115885580.htm</t>
        </is>
      </c>
      <c r="X68" s="2" t="inlineStr">
        <is>
          <t>28/09/2026</t>
        </is>
      </c>
      <c r="Y68" s="2" t="b">
        <v>1</v>
      </c>
    </row>
    <row r="69" ht="18" customHeight="1">
      <c r="A69" s="4" t="n">
        <v>68</v>
      </c>
      <c r="B69" s="4" t="inlineStr">
        <is>
          <t>Armenian Street 3-Storey Freehold Heritage Shophouse UNESCO Core Zone, Georgetown</t>
        </is>
      </c>
      <c r="C69" s="4" t="inlineStr"/>
      <c r="D69" s="4" t="inlineStr">
        <is>
          <t>Commercial Property For Sale</t>
        </is>
      </c>
      <c r="E69" s="4" t="inlineStr"/>
      <c r="F69" s="4" t="inlineStr">
        <is>
          <t>RM 5,500,000</t>
        </is>
      </c>
      <c r="G69" s="4" t="n">
        <v>5500000</v>
      </c>
      <c r="H69" s="4" t="inlineStr">
        <is>
          <t>commercial</t>
        </is>
      </c>
      <c r="I69" s="4" t="inlineStr">
        <is>
          <t>Commercial Property</t>
        </is>
      </c>
      <c r="J69" s="4" t="inlineStr">
        <is>
          <t>Georgetown</t>
        </is>
      </c>
      <c r="K69" s="4" t="inlineStr">
        <is>
          <t>Penang</t>
        </is>
      </c>
      <c r="L69" s="4" t="inlineStr"/>
      <c r="M69" s="4" t="inlineStr"/>
      <c r="N69" s="4" t="inlineStr"/>
      <c r="O69" s="4" t="inlineStr"/>
      <c r="P69" s="4" t="inlineStr">
        <is>
          <t>2007</t>
        </is>
      </c>
      <c r="Q69" s="4" t="inlineStr"/>
      <c r="R69" s="5" t="inlineStr"/>
      <c r="S69" s="4" t="inlineStr">
        <is>
          <t>Jason Chia</t>
        </is>
      </c>
      <c r="T69" s="4" t="inlineStr"/>
      <c r="U69" s="4" t="inlineStr">
        <is>
          <t>0124182885</t>
        </is>
      </c>
      <c r="V69" s="4" t="b">
        <v>0</v>
      </c>
      <c r="W69" s="4" t="inlineStr">
        <is>
          <t>https://www.mudah.my/armenian-street-3-storey-freehold-heritage-shophouse-unesco-core-zone-115885578.htm</t>
        </is>
      </c>
      <c r="X69" s="4" t="inlineStr">
        <is>
          <t>28/09/2026</t>
        </is>
      </c>
      <c r="Y69" s="4" t="b">
        <v>1</v>
      </c>
    </row>
    <row r="70" ht="18" customHeight="1">
      <c r="A70" s="2" t="n">
        <v>69</v>
      </c>
      <c r="B70" s="2" t="inlineStr">
        <is>
          <t>Rumah Kampung untuk Disewa, Butterworth</t>
        </is>
      </c>
      <c r="C70" s="2" t="inlineStr"/>
      <c r="D70" s="2" t="inlineStr">
        <is>
          <t>House For Rent</t>
        </is>
      </c>
      <c r="E70" s="2" t="inlineStr">
        <is>
          <t>28/09/2026</t>
        </is>
      </c>
      <c r="F70" s="2" t="inlineStr">
        <is>
          <t>RM 800</t>
        </is>
      </c>
      <c r="G70" s="2" t="n">
        <v>800</v>
      </c>
      <c r="H70" s="2" t="inlineStr">
        <is>
          <t>residential</t>
        </is>
      </c>
      <c r="I70" s="2" t="inlineStr">
        <is>
          <t>House</t>
        </is>
      </c>
      <c r="J70" s="2" t="inlineStr">
        <is>
          <t>Butterworth</t>
        </is>
      </c>
      <c r="K70" s="2" t="inlineStr">
        <is>
          <t>Penang</t>
        </is>
      </c>
      <c r="L70" s="2" t="inlineStr"/>
      <c r="M70" s="2" t="inlineStr"/>
      <c r="N70" s="2" t="inlineStr">
        <is>
          <t>3</t>
        </is>
      </c>
      <c r="O70" s="2" t="inlineStr">
        <is>
          <t>1</t>
        </is>
      </c>
      <c r="P70" s="2" t="inlineStr">
        <is>
          <t>1500</t>
        </is>
      </c>
      <c r="Q70" s="2" t="inlineStr"/>
      <c r="R70" s="3" t="inlineStr">
        <is>
          <t>Assalamualaikum dan Salam Sejahtera
Sebuah rumah kampung untuk disewa:
📍 Lokasi: Butterworth
💰 Sewa bulanan: RM800
💵 Deposit sewa: RM1,600 (2 bulan)
💡 Deposit utiliti: RM100
💰 Jumlah bayaran awal: RM2,500
✨ Kelebihan:
* Kawasan kejiranan Melayu dan Islam
* Lokasi berdekatan dengan kedai makan dan kemudahan harian
* Berdekatan dengan KTM / Penang Sentral
* Berdekatan dengan TUDM
🕌 Terbuka kepada penyewa Muslim sahaja.
Terima kasih.</t>
        </is>
      </c>
      <c r="S70" s="2" t="inlineStr">
        <is>
          <t>Penaga Fish</t>
        </is>
      </c>
      <c r="T70" s="2" t="inlineStr"/>
      <c r="U70" s="2" t="inlineStr">
        <is>
          <t>0103104406</t>
        </is>
      </c>
      <c r="V70" s="2" t="b">
        <v>0</v>
      </c>
      <c r="W70" s="2" t="inlineStr">
        <is>
          <t>https://www.mudah.my/rumah-kampung-untuk-disewa-115902193.htm</t>
        </is>
      </c>
      <c r="X70" s="2" t="inlineStr">
        <is>
          <t>28/09/2026</t>
        </is>
      </c>
      <c r="Y70" s="2" t="b">
        <v>1</v>
      </c>
    </row>
    <row r="71" ht="18" customHeight="1">
      <c r="A71" s="2" t="n">
        <v>70</v>
      </c>
      <c r="B71" s="2" t="inlineStr">
        <is>
          <t>Taman Teluk Indah (Perai), Perai</t>
        </is>
      </c>
      <c r="C71" s="2" t="inlineStr"/>
      <c r="D71" s="2" t="inlineStr">
        <is>
          <t>Apartment / Condominium For Rent</t>
        </is>
      </c>
      <c r="E71" s="2" t="inlineStr"/>
      <c r="F71" s="2" t="inlineStr">
        <is>
          <t>RM 600</t>
        </is>
      </c>
      <c r="G71" s="2" t="n">
        <v>600</v>
      </c>
      <c r="H71" s="2" t="inlineStr">
        <is>
          <t>residential</t>
        </is>
      </c>
      <c r="I71" s="2" t="inlineStr">
        <is>
          <t>Apartment / Condominium</t>
        </is>
      </c>
      <c r="J71" s="2" t="inlineStr">
        <is>
          <t>Perai</t>
        </is>
      </c>
      <c r="K71" s="2" t="inlineStr">
        <is>
          <t>Penang</t>
        </is>
      </c>
      <c r="L71" s="2" t="inlineStr"/>
      <c r="M71" s="2" t="inlineStr"/>
      <c r="N71" s="2" t="inlineStr">
        <is>
          <t>3</t>
        </is>
      </c>
      <c r="O71" s="2" t="inlineStr">
        <is>
          <t>2</t>
        </is>
      </c>
      <c r="P71" s="2" t="inlineStr">
        <is>
          <t>660</t>
        </is>
      </c>
      <c r="Q71" s="2" t="inlineStr"/>
      <c r="R71" s="3" t="inlineStr"/>
      <c r="S71" s="2" t="inlineStr">
        <is>
          <t>MAHADI IZADY MAHARAZI</t>
        </is>
      </c>
      <c r="T71" s="2" t="inlineStr"/>
      <c r="U71" s="2" t="inlineStr">
        <is>
          <t>0124861300</t>
        </is>
      </c>
      <c r="V71" s="2" t="b">
        <v>0</v>
      </c>
      <c r="W71" s="2" t="inlineStr">
        <is>
          <t>https://www.mudah.my/rumah-sewa-115901831.htm</t>
        </is>
      </c>
      <c r="X71" s="2" t="inlineStr">
        <is>
          <t>28/09/2026</t>
        </is>
      </c>
      <c r="Y71" s="2" t="b">
        <v>1</v>
      </c>
    </row>
    <row r="72" ht="18" customHeight="1">
      <c r="A72" s="2" t="n">
        <v>71</v>
      </c>
      <c r="B72" s="2" t="inlineStr">
        <is>
          <t>Taman Teluk Indah (Perai), Perai</t>
        </is>
      </c>
      <c r="C72" s="2" t="inlineStr"/>
      <c r="D72" s="2" t="inlineStr">
        <is>
          <t>Apartment / Condominium For Rent</t>
        </is>
      </c>
      <c r="E72" s="2" t="inlineStr">
        <is>
          <t>28/09/2026</t>
        </is>
      </c>
      <c r="F72" s="2" t="inlineStr">
        <is>
          <t>RM 600</t>
        </is>
      </c>
      <c r="G72" s="2" t="n">
        <v>600</v>
      </c>
      <c r="H72" s="2" t="inlineStr">
        <is>
          <t>residential</t>
        </is>
      </c>
      <c r="I72" s="2" t="inlineStr">
        <is>
          <t>Apartment / Condominium</t>
        </is>
      </c>
      <c r="J72" s="2" t="inlineStr">
        <is>
          <t>Perai</t>
        </is>
      </c>
      <c r="K72" s="2" t="inlineStr">
        <is>
          <t>Penang</t>
        </is>
      </c>
      <c r="L72" s="2" t="inlineStr"/>
      <c r="M72" s="2" t="inlineStr"/>
      <c r="N72" s="2" t="inlineStr">
        <is>
          <t>3</t>
        </is>
      </c>
      <c r="O72" s="2" t="inlineStr">
        <is>
          <t>2</t>
        </is>
      </c>
      <c r="P72" s="2" t="inlineStr">
        <is>
          <t>660</t>
        </is>
      </c>
      <c r="Q72" s="2" t="inlineStr"/>
      <c r="R72" s="3" t="inlineStr">
        <is>
          <t>🏠 RUMAH UNTUK DISEWA
📍 Blok D1-16-16
✨ Rumah dalam keadaan baik dan selesa untuk didiami.
✨ Sesuai untuk keluarga / pasangan / pekerja.
✨ Kawasan yang mudah diakses dan sesuai untuk kediaman.
💰 Harga sewa: PM untuk info
📞 Berminat atau ingin mendapatkan maklumat lanjut, sila PM.</t>
        </is>
      </c>
      <c r="S72" s="2" t="inlineStr">
        <is>
          <t>MAHADI IZADY MAHARAZI</t>
        </is>
      </c>
      <c r="T72" s="2" t="inlineStr"/>
      <c r="U72" s="2" t="inlineStr">
        <is>
          <t>0175971300</t>
        </is>
      </c>
      <c r="V72" s="2" t="b">
        <v>0</v>
      </c>
      <c r="W72" s="2" t="inlineStr">
        <is>
          <t>https://www.mudah.my/rumah-sewa-115901828.htm</t>
        </is>
      </c>
      <c r="X72" s="2" t="inlineStr">
        <is>
          <t>28/09/2026</t>
        </is>
      </c>
      <c r="Y72" s="2" t="b">
        <v>1</v>
      </c>
    </row>
    <row r="73" ht="18" customHeight="1">
      <c r="A73" s="4" t="n">
        <v>72</v>
      </c>
      <c r="B73" s="4" t="inlineStr">
        <is>
          <t>Direct owner. Ground floor 2shoplot combine, Raja Uda</t>
        </is>
      </c>
      <c r="C73" s="4" t="inlineStr"/>
      <c r="D73" s="4" t="inlineStr">
        <is>
          <t>Commercial Property For Rent</t>
        </is>
      </c>
      <c r="E73" s="4" t="inlineStr"/>
      <c r="F73" s="4" t="inlineStr">
        <is>
          <t>RM 3,200</t>
        </is>
      </c>
      <c r="G73" s="4" t="n">
        <v>3200</v>
      </c>
      <c r="H73" s="4" t="inlineStr">
        <is>
          <t>commercial</t>
        </is>
      </c>
      <c r="I73" s="4" t="inlineStr">
        <is>
          <t>Commercial Property</t>
        </is>
      </c>
      <c r="J73" s="4" t="inlineStr">
        <is>
          <t>Raja Uda</t>
        </is>
      </c>
      <c r="K73" s="4" t="inlineStr">
        <is>
          <t>Penang</t>
        </is>
      </c>
      <c r="L73" s="4" t="inlineStr"/>
      <c r="M73" s="4" t="inlineStr"/>
      <c r="N73" s="4" t="inlineStr"/>
      <c r="O73" s="4" t="inlineStr"/>
      <c r="P73" s="4" t="inlineStr">
        <is>
          <t>1400</t>
        </is>
      </c>
      <c r="Q73" s="4" t="inlineStr"/>
      <c r="R73" s="5" t="inlineStr"/>
      <c r="S73" s="4" t="inlineStr">
        <is>
          <t>Good luck</t>
        </is>
      </c>
      <c r="T73" s="4" t="inlineStr"/>
      <c r="U73" s="4" t="inlineStr">
        <is>
          <t>0189519366</t>
        </is>
      </c>
      <c r="V73" s="4" t="b">
        <v>0</v>
      </c>
      <c r="W73" s="4" t="inlineStr">
        <is>
          <t>https://www.mudah.my/direct-owner-ground-floor-2shoplot-combine-115901709.htm</t>
        </is>
      </c>
      <c r="X73" s="4" t="inlineStr">
        <is>
          <t>28/09/2026</t>
        </is>
      </c>
      <c r="Y73" s="4" t="b">
        <v>1</v>
      </c>
    </row>
    <row r="74" ht="18" customHeight="1">
      <c r="A74" s="2" t="n">
        <v>73</v>
      </c>
      <c r="B74" s="2" t="inlineStr">
        <is>
          <t>Pangsapuri Idaman (Taman Pauh), Seberang Jaya</t>
        </is>
      </c>
      <c r="C74" s="2" t="inlineStr"/>
      <c r="D74" s="2" t="inlineStr">
        <is>
          <t>Apartment / Condominium For Rent</t>
        </is>
      </c>
      <c r="E74" s="2" t="inlineStr">
        <is>
          <t>28/09/2026</t>
        </is>
      </c>
      <c r="F74" s="2" t="inlineStr">
        <is>
          <t>RM 980</t>
        </is>
      </c>
      <c r="G74" s="2" t="n">
        <v>980</v>
      </c>
      <c r="H74" s="2" t="inlineStr">
        <is>
          <t>residential</t>
        </is>
      </c>
      <c r="I74" s="2" t="inlineStr">
        <is>
          <t>Apartment / Condominium</t>
        </is>
      </c>
      <c r="J74" s="2" t="inlineStr">
        <is>
          <t>Seberang Jaya</t>
        </is>
      </c>
      <c r="K74" s="2" t="inlineStr">
        <is>
          <t>Penang</t>
        </is>
      </c>
      <c r="L74" s="2" t="inlineStr"/>
      <c r="M74" s="2" t="inlineStr"/>
      <c r="N74" s="2" t="inlineStr">
        <is>
          <t>3</t>
        </is>
      </c>
      <c r="O74" s="2" t="inlineStr">
        <is>
          <t>2</t>
        </is>
      </c>
      <c r="P74" s="2" t="inlineStr">
        <is>
          <t>721</t>
        </is>
      </c>
      <c r="Q74" s="2" t="inlineStr"/>
      <c r="R74" s="3" t="inlineStr">
        <is>
          <t>Unit 19, Aras bawah, Blok 6
6-G-19
Ada 3 bilik &amp; 2 bilik air
Unit mengadap padang dan surau.
Kawasan gated &amp; guarded
Dibuka kpd yg berkeluarga.
Kawasan hot spot.
Berdekatan UiTM, Politeknik, KPJ.
Boleh bayar sewa ontime.
Boleh menjaga rumah dengan baik.
Berminat blh wasap nombor berikut.
019-4976251</t>
        </is>
      </c>
      <c r="S74" s="2" t="inlineStr">
        <is>
          <t>Noor Zabrina Zulkifli</t>
        </is>
      </c>
      <c r="T74" s="2" t="inlineStr"/>
      <c r="U74" s="2" t="inlineStr">
        <is>
          <t>0194976251</t>
        </is>
      </c>
      <c r="V74" s="2" t="b">
        <v>0</v>
      </c>
      <c r="W74" s="2" t="inlineStr">
        <is>
          <t>https://www.mudah.my/rumah-ground-floor-pangsapuri-idaman-untuk-di-sewa-115901669.htm</t>
        </is>
      </c>
      <c r="X74" s="2" t="inlineStr">
        <is>
          <t>28/09/2026</t>
        </is>
      </c>
      <c r="Y74" s="2" t="b">
        <v>1</v>
      </c>
    </row>
    <row r="75" ht="18" customHeight="1">
      <c r="A75" s="2" t="n">
        <v>74</v>
      </c>
      <c r="B75" s="2" t="inlineStr">
        <is>
          <t>Delima Palace, Greenlane</t>
        </is>
      </c>
      <c r="C75" s="2" t="inlineStr"/>
      <c r="D75" s="2" t="inlineStr">
        <is>
          <t>Apartment / Condominium For Rent</t>
        </is>
      </c>
      <c r="E75" s="2" t="inlineStr"/>
      <c r="F75" s="2" t="inlineStr">
        <is>
          <t>RM 1,700</t>
        </is>
      </c>
      <c r="G75" s="2" t="n">
        <v>1700</v>
      </c>
      <c r="H75" s="2" t="inlineStr">
        <is>
          <t>residential</t>
        </is>
      </c>
      <c r="I75" s="2" t="inlineStr">
        <is>
          <t>Apartment / Condominium</t>
        </is>
      </c>
      <c r="J75" s="2" t="inlineStr">
        <is>
          <t>Greenlane</t>
        </is>
      </c>
      <c r="K75" s="2" t="inlineStr">
        <is>
          <t>Penang</t>
        </is>
      </c>
      <c r="L75" s="2" t="inlineStr"/>
      <c r="M75" s="2" t="inlineStr"/>
      <c r="N75" s="2" t="inlineStr">
        <is>
          <t>3</t>
        </is>
      </c>
      <c r="O75" s="2" t="inlineStr">
        <is>
          <t>2</t>
        </is>
      </c>
      <c r="P75" s="2" t="inlineStr">
        <is>
          <t>1100</t>
        </is>
      </c>
      <c r="Q75" s="2" t="inlineStr"/>
      <c r="R75" s="3" t="inlineStr"/>
      <c r="S75" s="2" t="inlineStr">
        <is>
          <t>KOAY HEAN BOON</t>
        </is>
      </c>
      <c r="T75" s="2" t="inlineStr"/>
      <c r="U75" s="2" t="inlineStr">
        <is>
          <t>0124824008</t>
        </is>
      </c>
      <c r="V75" s="2" t="b">
        <v>0</v>
      </c>
      <c r="W75" s="2" t="inlineStr">
        <is>
          <t>https://www.mudah.my/mutiara-place-condominium-3-bedrooms-2-bathrooms-for-rent-115901201.htm</t>
        </is>
      </c>
      <c r="X75" s="2" t="inlineStr">
        <is>
          <t>28/09/2026</t>
        </is>
      </c>
      <c r="Y75" s="2" t="b">
        <v>1</v>
      </c>
    </row>
    <row r="76" ht="18" customHeight="1">
      <c r="A76" s="2" t="n">
        <v>75</v>
      </c>
      <c r="B76" s="2" t="inlineStr">
        <is>
          <t>The Paradigm Suites, Seberang Jaya</t>
        </is>
      </c>
      <c r="C76" s="2" t="inlineStr"/>
      <c r="D76" s="2" t="inlineStr">
        <is>
          <t>Apartment / Condominium For Rent</t>
        </is>
      </c>
      <c r="E76" s="2" t="inlineStr"/>
      <c r="F76" s="2" t="inlineStr">
        <is>
          <t>RM 1,700</t>
        </is>
      </c>
      <c r="G76" s="2" t="n">
        <v>1700</v>
      </c>
      <c r="H76" s="2" t="inlineStr">
        <is>
          <t>residential</t>
        </is>
      </c>
      <c r="I76" s="2" t="inlineStr">
        <is>
          <t>Apartment / Condominium</t>
        </is>
      </c>
      <c r="J76" s="2" t="inlineStr">
        <is>
          <t>Seberang Jaya</t>
        </is>
      </c>
      <c r="K76" s="2" t="inlineStr">
        <is>
          <t>Penang</t>
        </is>
      </c>
      <c r="L76" s="2" t="inlineStr"/>
      <c r="M76" s="2" t="inlineStr"/>
      <c r="N76" s="2" t="inlineStr">
        <is>
          <t>3</t>
        </is>
      </c>
      <c r="O76" s="2" t="inlineStr">
        <is>
          <t>2</t>
        </is>
      </c>
      <c r="P76" s="2" t="inlineStr">
        <is>
          <t>1272</t>
        </is>
      </c>
      <c r="Q76" s="2" t="inlineStr"/>
      <c r="R76" s="3" t="inlineStr"/>
      <c r="S76" s="2" t="inlineStr">
        <is>
          <t>kit yee lee</t>
        </is>
      </c>
      <c r="T76" s="2" t="inlineStr"/>
      <c r="U76" s="2" t="inlineStr">
        <is>
          <t>0124584457</t>
        </is>
      </c>
      <c r="V76" s="2" t="b">
        <v>0</v>
      </c>
      <c r="W76" s="2" t="inlineStr">
        <is>
          <t>https://www.mudah.my/for-rent-newly-completed-2026-condo-the-paradigm-suites-seberang-jaya-115900948.htm</t>
        </is>
      </c>
      <c r="X76" s="2" t="inlineStr">
        <is>
          <t>28/09/2026</t>
        </is>
      </c>
      <c r="Y76" s="2" t="b">
        <v>1</v>
      </c>
    </row>
    <row r="77" ht="18" customHeight="1">
      <c r="A77" s="4" t="n">
        <v>76</v>
      </c>
      <c r="B77" s="4" t="inlineStr">
        <is>
          <t>CORNER 2-Storey Shoplot Simpang Ampat | Behind Public Bank, Simpang Ampat</t>
        </is>
      </c>
      <c r="C77" s="4" t="inlineStr"/>
      <c r="D77" s="4" t="inlineStr">
        <is>
          <t>Commercial Property For Rent</t>
        </is>
      </c>
      <c r="E77" s="4" t="inlineStr">
        <is>
          <t>28/09/2026</t>
        </is>
      </c>
      <c r="F77" s="4" t="inlineStr">
        <is>
          <t>RM 3,000</t>
        </is>
      </c>
      <c r="G77" s="4" t="n">
        <v>3000</v>
      </c>
      <c r="H77" s="4" t="inlineStr">
        <is>
          <t>commercial</t>
        </is>
      </c>
      <c r="I77" s="4" t="inlineStr">
        <is>
          <t>Commercial Property</t>
        </is>
      </c>
      <c r="J77" s="4" t="inlineStr">
        <is>
          <t>Simpang Ampat</t>
        </is>
      </c>
      <c r="K77" s="4" t="inlineStr">
        <is>
          <t>Penang</t>
        </is>
      </c>
      <c r="L77" s="4" t="inlineStr"/>
      <c r="M77" s="4" t="inlineStr"/>
      <c r="N77" s="4" t="inlineStr"/>
      <c r="O77" s="4" t="inlineStr"/>
      <c r="P77" s="4" t="inlineStr">
        <is>
          <t>2000</t>
        </is>
      </c>
      <c r="Q77" s="4" t="inlineStr"/>
      <c r="R77" s="5" t="inlineStr">
        <is>
          <t>Markdown
🔥 RARE CORNER 2-STOREY SHOPLOT FOR RENT @ SIMPANG AMPAT TOWN CENTRE 🔥
Looking for maximum brand exposure with ZERO parking hassle for your customers? 
This corner unit located directly behind Public Bank Simpang Ampat offers unbeatable convenience and accessibility for businesses.
📍 PROPERTY DETAILS:
• Property Type: 2-Storey Corner Shoplot
• Land Area: 1,200 sq.ft.
• Total Built-Up: Approx. 2,000 sq.ft.
• Unit Type: Corner Lot (High visibility &amp; natural lighting)
• Parking: Ample open parking directly in front of the premises
🌟 KEY HIGHLIGHTS:
✅ Prime Location: Situated right behind Public Bank – a high-activity commercial row.
✅ Exceptional Convenience: Plenty of parking bays right outside, making it effortless for customers and deliveries.
✅ Corner Exposure: Extra side visibility for signage and branding exposure.
✅ Flexible Layout: Ideal for showroom, corporate office, central kitchen, clinic, logistics outlet, or service centre.
✅ Excellent Connectivity: Easy access to Federal Route 1, North-South Expressway (Tambun Exit), Batu Kawan Industrial Park (BKIP), and Penang Second Bridge.
🎯 RECOMMENDED BUSINESS USES:
• Professional Firms (Legal, Accounting, Agency)
• Medical / Dental / Veterinary Clinics
• Logistics / Courier Pick-up Hubs
• Service Centres / Beauty Salons / Fitness Studios
• F&amp;B / Cafe / Bakery / Central Kitchen
----------------------------------------------
💰 Asking Rental: RM3,000/ month (Negotiable)
📞 Contact / WhatsApp: Ms Lim at +6017 267 7600 to arrange a viewing today!</t>
        </is>
      </c>
      <c r="S77" s="4" t="inlineStr">
        <is>
          <t>JC</t>
        </is>
      </c>
      <c r="T77" s="4" t="inlineStr"/>
      <c r="U77" s="4" t="inlineStr">
        <is>
          <t>0172677600</t>
        </is>
      </c>
      <c r="V77" s="4" t="b">
        <v>0</v>
      </c>
      <c r="W77" s="4" t="inlineStr">
        <is>
          <t>https://www.mudah.my/corner-2-storey-shoplot-simpang-ampat-behind-public-bank-115900832.htm</t>
        </is>
      </c>
      <c r="X77" s="4" t="inlineStr">
        <is>
          <t>28/09/2026</t>
        </is>
      </c>
      <c r="Y77" s="4" t="b">
        <v>1</v>
      </c>
    </row>
    <row r="78" ht="18" customHeight="1">
      <c r="A78" s="2" t="n">
        <v>77</v>
      </c>
      <c r="B78" s="2" t="inlineStr">
        <is>
          <t>Dua Residensi, Teluk Kumbar</t>
        </is>
      </c>
      <c r="C78" s="2" t="inlineStr"/>
      <c r="D78" s="2" t="inlineStr">
        <is>
          <t>Apartment / Condominium For Rent</t>
        </is>
      </c>
      <c r="E78" s="2" t="inlineStr"/>
      <c r="F78" s="2" t="inlineStr">
        <is>
          <t>RM 340</t>
        </is>
      </c>
      <c r="G78" s="2" t="n">
        <v>340</v>
      </c>
      <c r="H78" s="2" t="inlineStr">
        <is>
          <t>residential</t>
        </is>
      </c>
      <c r="I78" s="2" t="inlineStr">
        <is>
          <t>Apartment / Condominium</t>
        </is>
      </c>
      <c r="J78" s="2" t="inlineStr">
        <is>
          <t>Teluk Kumbar</t>
        </is>
      </c>
      <c r="K78" s="2" t="inlineStr">
        <is>
          <t>Penang</t>
        </is>
      </c>
      <c r="L78" s="2" t="inlineStr"/>
      <c r="M78" s="2" t="inlineStr"/>
      <c r="N78" s="2" t="inlineStr">
        <is>
          <t>3</t>
        </is>
      </c>
      <c r="O78" s="2" t="inlineStr">
        <is>
          <t>2</t>
        </is>
      </c>
      <c r="P78" s="2" t="inlineStr">
        <is>
          <t>700</t>
        </is>
      </c>
      <c r="Q78" s="2" t="inlineStr"/>
      <c r="R78" s="3" t="inlineStr"/>
      <c r="S78" s="2" t="inlineStr">
        <is>
          <t>Edgar Anthony</t>
        </is>
      </c>
      <c r="T78" s="2" t="inlineStr"/>
      <c r="U78" s="2" t="inlineStr">
        <is>
          <t>0123791104</t>
        </is>
      </c>
      <c r="V78" s="2" t="b">
        <v>0</v>
      </c>
      <c r="W78" s="2" t="inlineStr">
        <is>
          <t>https://www.mudah.my/bilik-medium-sewa-115900531.htm</t>
        </is>
      </c>
      <c r="X78" s="2" t="inlineStr">
        <is>
          <t>28/09/2026</t>
        </is>
      </c>
      <c r="Y78" s="2" t="b">
        <v>1</v>
      </c>
    </row>
    <row r="79" ht="18" customHeight="1">
      <c r="A79" s="2" t="n">
        <v>78</v>
      </c>
      <c r="B79" s="2" t="inlineStr">
        <is>
          <t>The Paradigm Suites, Seberang Jaya</t>
        </is>
      </c>
      <c r="C79" s="2" t="inlineStr"/>
      <c r="D79" s="2" t="inlineStr">
        <is>
          <t>Apartment / Condominium For Rent</t>
        </is>
      </c>
      <c r="E79" s="2" t="inlineStr">
        <is>
          <t>28/09/2026</t>
        </is>
      </c>
      <c r="F79" s="2" t="inlineStr">
        <is>
          <t>RM 1,700</t>
        </is>
      </c>
      <c r="G79" s="2" t="n">
        <v>1700</v>
      </c>
      <c r="H79" s="2" t="inlineStr">
        <is>
          <t>residential</t>
        </is>
      </c>
      <c r="I79" s="2" t="inlineStr">
        <is>
          <t>Apartment / Condominium</t>
        </is>
      </c>
      <c r="J79" s="2" t="inlineStr">
        <is>
          <t>Seberang Jaya</t>
        </is>
      </c>
      <c r="K79" s="2" t="inlineStr">
        <is>
          <t>Penang</t>
        </is>
      </c>
      <c r="L79" s="2" t="inlineStr"/>
      <c r="M79" s="2" t="inlineStr"/>
      <c r="N79" s="2" t="inlineStr">
        <is>
          <t>3</t>
        </is>
      </c>
      <c r="O79" s="2" t="inlineStr">
        <is>
          <t>2</t>
        </is>
      </c>
      <c r="P79" s="2" t="inlineStr">
        <is>
          <t>1272</t>
        </is>
      </c>
      <c r="Q79" s="2" t="inlineStr"/>
      <c r="R79" s="3" t="inlineStr">
        <is>
          <t>Looking for a spacious, quiet, and low-density home in the heart of Seberang Jaya?
Unit &amp; Condo Details:
Property: The Paradigm Suites (Jalan Naluri Indah, Seberang Jaya)
Direct Owner: Deal directly with owner
Density: Only 96 units across 16 floors (8 units/floor, private access per 4 units)
Layout &amp; Size: 1,272 sq.ft. (3 Bedrooms | 2 Bathrooms)
Air-Conditioning: Fully equipped with air-conditioners in every room and the living room
Cooking: Light/heavy cooking allowed
Parking: 2 Covered Carpark Lots
Condo Facilities:
Infinity Pool &amp; Wading Pool | Gymnasium | Sauna | BBQ Area | Playground &amp; Garden | Multi-Purpose Hall | 24-Hour Security &amp; Lift Access
Strategic Amenities (&lt; 5-10 Mins Away):
AEON BIG Seberang Jaya &amp; Sunway Carnival Mall, Seberang Jaya Hospital, JPJ &amp; Immigration Department, Penang Bridge &amp; Highway Access
📲 Interested? Direct message / WhatsApp to view today!</t>
        </is>
      </c>
      <c r="S79" s="2" t="inlineStr">
        <is>
          <t>Kit</t>
        </is>
      </c>
      <c r="T79" s="2" t="inlineStr"/>
      <c r="U79" s="2" t="inlineStr">
        <is>
          <t>0124584457</t>
        </is>
      </c>
      <c r="V79" s="2" t="b">
        <v>0</v>
      </c>
      <c r="W79" s="2" t="inlineStr">
        <is>
          <t>https://www.mudah.my/for-rent-newly-completed-2026-low-density-condo-the-paradigm-suites-seberang-jaya-115900072.htm</t>
        </is>
      </c>
      <c r="X79" s="2" t="inlineStr">
        <is>
          <t>28/09/2026</t>
        </is>
      </c>
      <c r="Y79" s="2" t="b">
        <v>1</v>
      </c>
    </row>
    <row r="80" ht="18" customHeight="1">
      <c r="A80" s="2" t="n">
        <v>79</v>
      </c>
      <c r="B80" s="2" t="inlineStr">
        <is>
          <t>Desa Alma Ria, Bukit Mertajam</t>
        </is>
      </c>
      <c r="C80" s="2" t="inlineStr"/>
      <c r="D80" s="2" t="inlineStr">
        <is>
          <t>Apartment / Condominium For Rent</t>
        </is>
      </c>
      <c r="E80" s="2" t="inlineStr"/>
      <c r="F80" s="2" t="inlineStr">
        <is>
          <t>RM 550</t>
        </is>
      </c>
      <c r="G80" s="2" t="n">
        <v>550</v>
      </c>
      <c r="H80" s="2" t="inlineStr">
        <is>
          <t>residential</t>
        </is>
      </c>
      <c r="I80" s="2" t="inlineStr">
        <is>
          <t>Apartment / Condominium</t>
        </is>
      </c>
      <c r="J80" s="2" t="inlineStr">
        <is>
          <t>Bukit Mertajam</t>
        </is>
      </c>
      <c r="K80" s="2" t="inlineStr">
        <is>
          <t>Penang</t>
        </is>
      </c>
      <c r="L80" s="2" t="inlineStr"/>
      <c r="M80" s="2" t="inlineStr"/>
      <c r="N80" s="2" t="inlineStr">
        <is>
          <t>3</t>
        </is>
      </c>
      <c r="O80" s="2" t="inlineStr">
        <is>
          <t>2</t>
        </is>
      </c>
      <c r="P80" s="2" t="inlineStr">
        <is>
          <t>650</t>
        </is>
      </c>
      <c r="Q80" s="2" t="inlineStr"/>
      <c r="R80" s="3" t="inlineStr"/>
      <c r="S80" s="2" t="inlineStr">
        <is>
          <t>midorireis.lee</t>
        </is>
      </c>
      <c r="T80" s="2" t="inlineStr"/>
      <c r="U80" s="2" t="inlineStr">
        <is>
          <t>0125740818</t>
        </is>
      </c>
      <c r="V80" s="2" t="b">
        <v>0</v>
      </c>
      <c r="W80" s="2" t="inlineStr">
        <is>
          <t>https://www.mudah.my/house-for-rent-115900069.htm</t>
        </is>
      </c>
      <c r="X80" s="2" t="inlineStr">
        <is>
          <t>28/09/2026</t>
        </is>
      </c>
      <c r="Y80" s="2" t="b">
        <v>1</v>
      </c>
    </row>
    <row r="81" ht="18" customHeight="1">
      <c r="A81" s="2" t="n">
        <v>80</v>
      </c>
      <c r="B81" s="2" t="inlineStr">
        <is>
          <t>Desa Alma Ria, Bukit Mertajam</t>
        </is>
      </c>
      <c r="C81" s="2" t="inlineStr"/>
      <c r="D81" s="2" t="inlineStr">
        <is>
          <t>Apartment / Condominium For Rent</t>
        </is>
      </c>
      <c r="E81" s="2" t="inlineStr">
        <is>
          <t>28/09/2026</t>
        </is>
      </c>
      <c r="F81" s="2" t="inlineStr">
        <is>
          <t>RM 550</t>
        </is>
      </c>
      <c r="G81" s="2" t="n">
        <v>550</v>
      </c>
      <c r="H81" s="2" t="inlineStr">
        <is>
          <t>residential</t>
        </is>
      </c>
      <c r="I81" s="2" t="inlineStr">
        <is>
          <t>Apartment / Condominium</t>
        </is>
      </c>
      <c r="J81" s="2" t="inlineStr">
        <is>
          <t>Bukit Mertajam</t>
        </is>
      </c>
      <c r="K81" s="2" t="inlineStr">
        <is>
          <t>Penang</t>
        </is>
      </c>
      <c r="L81" s="2" t="inlineStr"/>
      <c r="M81" s="2" t="inlineStr"/>
      <c r="N81" s="2" t="inlineStr">
        <is>
          <t>3</t>
        </is>
      </c>
      <c r="O81" s="2" t="inlineStr">
        <is>
          <t>2</t>
        </is>
      </c>
      <c r="P81" s="2" t="inlineStr">
        <is>
          <t>650</t>
        </is>
      </c>
      <c r="Q81" s="2" t="inlineStr"/>
      <c r="R81" s="3" t="inlineStr">
        <is>
          <t>Tempat berdekatan
Aeon, Lotus, MCD, KFC, Stesen Minyak, Kedai Runcit, Bank.</t>
        </is>
      </c>
      <c r="S81" s="2" t="inlineStr">
        <is>
          <t>muzzyreis69</t>
        </is>
      </c>
      <c r="T81" s="2" t="inlineStr"/>
      <c r="U81" s="2" t="inlineStr">
        <is>
          <t>0125740818</t>
        </is>
      </c>
      <c r="V81" s="2" t="b">
        <v>0</v>
      </c>
      <c r="W81" s="2" t="inlineStr">
        <is>
          <t>https://www.mudah.my/house-for-rent-115899979.htm</t>
        </is>
      </c>
      <c r="X81" s="2" t="inlineStr">
        <is>
          <t>28/09/2026</t>
        </is>
      </c>
      <c r="Y81" s="2" t="b">
        <v>1</v>
      </c>
    </row>
    <row r="82" ht="18" customHeight="1">
      <c r="A82" s="2" t="n">
        <v>81</v>
      </c>
      <c r="B82" s="2" t="inlineStr">
        <is>
          <t>Desa Alma Ria, Bukit Mertajam</t>
        </is>
      </c>
      <c r="C82" s="2" t="inlineStr"/>
      <c r="D82" s="2" t="inlineStr">
        <is>
          <t>Apartment / Condominium For Rent</t>
        </is>
      </c>
      <c r="E82" s="2" t="inlineStr"/>
      <c r="F82" s="2" t="inlineStr">
        <is>
          <t>RM 550</t>
        </is>
      </c>
      <c r="G82" s="2" t="n">
        <v>550</v>
      </c>
      <c r="H82" s="2" t="inlineStr">
        <is>
          <t>residential</t>
        </is>
      </c>
      <c r="I82" s="2" t="inlineStr">
        <is>
          <t>Apartment / Condominium</t>
        </is>
      </c>
      <c r="J82" s="2" t="inlineStr">
        <is>
          <t>Bukit Mertajam</t>
        </is>
      </c>
      <c r="K82" s="2" t="inlineStr">
        <is>
          <t>Penang</t>
        </is>
      </c>
      <c r="L82" s="2" t="inlineStr"/>
      <c r="M82" s="2" t="inlineStr"/>
      <c r="N82" s="2" t="inlineStr">
        <is>
          <t>3</t>
        </is>
      </c>
      <c r="O82" s="2" t="inlineStr">
        <is>
          <t>2</t>
        </is>
      </c>
      <c r="P82" s="2" t="inlineStr">
        <is>
          <t>650</t>
        </is>
      </c>
      <c r="Q82" s="2" t="inlineStr"/>
      <c r="R82" s="3" t="inlineStr"/>
      <c r="S82" s="2" t="inlineStr">
        <is>
          <t>Midori Lee</t>
        </is>
      </c>
      <c r="T82" s="2" t="inlineStr"/>
      <c r="U82" s="2" t="inlineStr">
        <is>
          <t>0125740818</t>
        </is>
      </c>
      <c r="V82" s="2" t="b">
        <v>0</v>
      </c>
      <c r="W82" s="2" t="inlineStr">
        <is>
          <t>https://www.mudah.my/house-for-rent-115899926.htm</t>
        </is>
      </c>
      <c r="X82" s="2" t="inlineStr">
        <is>
          <t>28/09/2026</t>
        </is>
      </c>
      <c r="Y82" s="2" t="b">
        <v>1</v>
      </c>
    </row>
    <row r="83" ht="18" customHeight="1">
      <c r="A83" s="2" t="n">
        <v>82</v>
      </c>
      <c r="B83" s="2" t="inlineStr">
        <is>
          <t>Taman Jade, Gelugor</t>
        </is>
      </c>
      <c r="C83" s="2" t="inlineStr"/>
      <c r="D83" s="2" t="inlineStr">
        <is>
          <t>Apartment / Condominium For Rent</t>
        </is>
      </c>
      <c r="E83" s="2" t="inlineStr">
        <is>
          <t>28/09/2026</t>
        </is>
      </c>
      <c r="F83" s="2" t="inlineStr">
        <is>
          <t>RM 750</t>
        </is>
      </c>
      <c r="G83" s="2" t="n">
        <v>750</v>
      </c>
      <c r="H83" s="2" t="inlineStr">
        <is>
          <t>residential</t>
        </is>
      </c>
      <c r="I83" s="2" t="inlineStr">
        <is>
          <t>Apartment / Condominium</t>
        </is>
      </c>
      <c r="J83" s="2" t="inlineStr">
        <is>
          <t>Gelugor</t>
        </is>
      </c>
      <c r="K83" s="2" t="inlineStr">
        <is>
          <t>Penang</t>
        </is>
      </c>
      <c r="L83" s="2" t="inlineStr"/>
      <c r="M83" s="2" t="inlineStr">
        <is>
          <t>Partially Furnished</t>
        </is>
      </c>
      <c r="N83" s="2" t="inlineStr">
        <is>
          <t>2</t>
        </is>
      </c>
      <c r="O83" s="2" t="inlineStr">
        <is>
          <t>1</t>
        </is>
      </c>
      <c r="P83" s="2" t="inlineStr">
        <is>
          <t>500</t>
        </is>
      </c>
      <c r="Q83" s="2" t="inlineStr"/>
      <c r="R83" s="3" t="inlineStr">
        <is>
          <t>Flat Taman Jade Partially Furnished @ Bukit Gambir Near USM Gelugor
Rental RM750
2 Bedroom
1 Bathroom
1 Carpark
500sqft
Facilities : Lift , covered car park</t>
        </is>
      </c>
      <c r="S83" s="2" t="inlineStr">
        <is>
          <t>norizan</t>
        </is>
      </c>
      <c r="T83" s="2" t="inlineStr"/>
      <c r="U83" s="2" t="inlineStr">
        <is>
          <t>0169070079</t>
        </is>
      </c>
      <c r="V83" s="2" t="b">
        <v>0</v>
      </c>
      <c r="W83" s="2" t="inlineStr">
        <is>
          <t>https://www.mudah.my/flat-taman-jade-partially-furnished-bukit-gambir-near-usm-gelugor-115898531.htm</t>
        </is>
      </c>
      <c r="X83" s="2" t="inlineStr">
        <is>
          <t>28/09/2026</t>
        </is>
      </c>
      <c r="Y83" s="2" t="b">
        <v>1</v>
      </c>
    </row>
    <row r="84" ht="18" customHeight="1">
      <c r="A84" s="2" t="n">
        <v>83</v>
      </c>
      <c r="B84" s="2" t="inlineStr">
        <is>
          <t>Bayu Tiara, Bayan Lepas</t>
        </is>
      </c>
      <c r="C84" s="2" t="inlineStr"/>
      <c r="D84" s="2" t="inlineStr">
        <is>
          <t>Apartment / Condominium For Rent</t>
        </is>
      </c>
      <c r="E84" s="2" t="inlineStr"/>
      <c r="F84" s="2" t="inlineStr">
        <is>
          <t>RM 450</t>
        </is>
      </c>
      <c r="G84" s="2" t="n">
        <v>450</v>
      </c>
      <c r="H84" s="2" t="inlineStr">
        <is>
          <t>residential</t>
        </is>
      </c>
      <c r="I84" s="2" t="inlineStr">
        <is>
          <t>Apartment / Condominium</t>
        </is>
      </c>
      <c r="J84" s="2" t="inlineStr">
        <is>
          <t>Bayan Lepas</t>
        </is>
      </c>
      <c r="K84" s="2" t="inlineStr">
        <is>
          <t>Penang</t>
        </is>
      </c>
      <c r="L84" s="2" t="inlineStr"/>
      <c r="M84" s="2" t="inlineStr"/>
      <c r="N84" s="2" t="inlineStr">
        <is>
          <t>3</t>
        </is>
      </c>
      <c r="O84" s="2" t="inlineStr">
        <is>
          <t>2</t>
        </is>
      </c>
      <c r="P84" s="2" t="inlineStr">
        <is>
          <t>900</t>
        </is>
      </c>
      <c r="Q84" s="2" t="inlineStr"/>
      <c r="R84" s="3" t="inlineStr"/>
      <c r="S84" s="2" t="inlineStr">
        <is>
          <t>sharulazriehussain</t>
        </is>
      </c>
      <c r="T84" s="2" t="inlineStr"/>
      <c r="U84" s="2" t="inlineStr">
        <is>
          <t>0195212736</t>
        </is>
      </c>
      <c r="V84" s="2" t="b">
        <v>0</v>
      </c>
      <c r="W84" s="2" t="inlineStr">
        <is>
          <t>https://www.mudah.my/master-bedroom-bayu-tiara-untuk-disewa-115897867.htm</t>
        </is>
      </c>
      <c r="X84" s="2" t="inlineStr">
        <is>
          <t>28/09/2026</t>
        </is>
      </c>
      <c r="Y84" s="2" t="b">
        <v>1</v>
      </c>
    </row>
    <row r="85" ht="18" customHeight="1">
      <c r="A85" s="2" t="n">
        <v>84</v>
      </c>
      <c r="B85" s="2" t="inlineStr">
        <is>
          <t>Rumah Teres Taman Sungai Dua Utama Butterworth, Butterworth</t>
        </is>
      </c>
      <c r="C85" s="2" t="inlineStr"/>
      <c r="D85" s="2" t="inlineStr">
        <is>
          <t>House For Rent</t>
        </is>
      </c>
      <c r="E85" s="2" t="inlineStr">
        <is>
          <t>28/09/2026</t>
        </is>
      </c>
      <c r="F85" s="2" t="inlineStr">
        <is>
          <t>RM 1,300</t>
        </is>
      </c>
      <c r="G85" s="2" t="n">
        <v>1300</v>
      </c>
      <c r="H85" s="2" t="inlineStr">
        <is>
          <t>residential</t>
        </is>
      </c>
      <c r="I85" s="2" t="inlineStr">
        <is>
          <t>House</t>
        </is>
      </c>
      <c r="J85" s="2" t="inlineStr">
        <is>
          <t>Butterworth</t>
        </is>
      </c>
      <c r="K85" s="2" t="inlineStr">
        <is>
          <t>Penang</t>
        </is>
      </c>
      <c r="L85" s="2" t="inlineStr"/>
      <c r="M85" s="2" t="inlineStr"/>
      <c r="N85" s="2" t="inlineStr">
        <is>
          <t>3</t>
        </is>
      </c>
      <c r="O85" s="2" t="inlineStr">
        <is>
          <t>2</t>
        </is>
      </c>
      <c r="P85" s="2" t="inlineStr">
        <is>
          <t>1300</t>
        </is>
      </c>
      <c r="Q85" s="2" t="inlineStr"/>
      <c r="R85" s="3" t="inlineStr">
        <is>
          <t>****Kelengkapan rumah******
Pendingin Hawa 2 unit
Mesin basuh
Dapur memasak beserta hood
2 set katil saiz queen 
Lokasi yang strategik bersebelahan tol lebuhraya sungai dua.
3 bilik tidur
2 bilik air
Deposit 1+1+Utiliti(300)
Sewa bulanan RM1300
Kemasukan Oktober/November 2026</t>
        </is>
      </c>
      <c r="S85" s="2" t="inlineStr">
        <is>
          <t>Ahmad Naim</t>
        </is>
      </c>
      <c r="T85" s="2" t="inlineStr"/>
      <c r="U85" s="2" t="inlineStr">
        <is>
          <t>0194731336</t>
        </is>
      </c>
      <c r="V85" s="2" t="b">
        <v>0</v>
      </c>
      <c r="W85" s="2" t="inlineStr">
        <is>
          <t>https://www.mudah.my/rumah-teres-taman-sungai-dua-utama-butterworth-115890949.htm</t>
        </is>
      </c>
      <c r="X85" s="2" t="inlineStr">
        <is>
          <t>28/09/2026</t>
        </is>
      </c>
      <c r="Y85" s="2" t="b">
        <v>1</v>
      </c>
    </row>
    <row r="86" ht="18" customHeight="1">
      <c r="A86" s="2" t="n">
        <v>85</v>
      </c>
      <c r="B86" s="2" t="inlineStr">
        <is>
          <t>Ideal Venice Residency, Gelugor</t>
        </is>
      </c>
      <c r="C86" s="2" t="inlineStr"/>
      <c r="D86" s="2" t="inlineStr">
        <is>
          <t>Apartment / Condominium For Rent</t>
        </is>
      </c>
      <c r="E86" s="2" t="inlineStr"/>
      <c r="F86" s="2" t="inlineStr">
        <is>
          <t>RM 100</t>
        </is>
      </c>
      <c r="G86" s="2" t="n">
        <v>100</v>
      </c>
      <c r="H86" s="2" t="inlineStr">
        <is>
          <t>residential</t>
        </is>
      </c>
      <c r="I86" s="2" t="inlineStr">
        <is>
          <t>Apartment / Condominium</t>
        </is>
      </c>
      <c r="J86" s="2" t="inlineStr">
        <is>
          <t>Gelugor</t>
        </is>
      </c>
      <c r="K86" s="2" t="inlineStr">
        <is>
          <t>Penang</t>
        </is>
      </c>
      <c r="L86" s="2" t="inlineStr"/>
      <c r="M86" s="2" t="inlineStr"/>
      <c r="N86" s="2" t="inlineStr">
        <is>
          <t>1</t>
        </is>
      </c>
      <c r="O86" s="2" t="inlineStr">
        <is>
          <t>1</t>
        </is>
      </c>
      <c r="P86" s="2" t="inlineStr">
        <is>
          <t>100</t>
        </is>
      </c>
      <c r="Q86" s="2" t="inlineStr"/>
      <c r="R86" s="3" t="inlineStr"/>
      <c r="S86" s="2" t="inlineStr">
        <is>
          <t>Jax Te</t>
        </is>
      </c>
      <c r="T86" s="2" t="inlineStr"/>
      <c r="U86" s="2" t="inlineStr">
        <is>
          <t>0189771668</t>
        </is>
      </c>
      <c r="V86" s="2" t="b">
        <v>0</v>
      </c>
      <c r="W86" s="2" t="inlineStr">
        <is>
          <t>https://www.mudah.my/ideal-venice-residency-carpark-for-rent-115897728.htm</t>
        </is>
      </c>
      <c r="X86" s="2" t="inlineStr">
        <is>
          <t>28/09/2026</t>
        </is>
      </c>
      <c r="Y86" s="2" t="b">
        <v>1</v>
      </c>
    </row>
    <row r="87" ht="18" customHeight="1">
      <c r="A87" s="4" t="n">
        <v>86</v>
      </c>
      <c r="B87" s="4" t="inlineStr">
        <is>
          <t>Ground Floor Shop Lot Casa Prima for rent, Seberang Jaya</t>
        </is>
      </c>
      <c r="C87" s="4" t="inlineStr"/>
      <c r="D87" s="4" t="inlineStr">
        <is>
          <t>Commercial Property For Rent</t>
        </is>
      </c>
      <c r="E87" s="4" t="inlineStr">
        <is>
          <t>28/09/2026</t>
        </is>
      </c>
      <c r="F87" s="4" t="inlineStr">
        <is>
          <t>RM 1,500</t>
        </is>
      </c>
      <c r="G87" s="4" t="n">
        <v>1500</v>
      </c>
      <c r="H87" s="4" t="inlineStr">
        <is>
          <t>commercial</t>
        </is>
      </c>
      <c r="I87" s="4" t="inlineStr">
        <is>
          <t>Commercial Property</t>
        </is>
      </c>
      <c r="J87" s="4" t="inlineStr">
        <is>
          <t>Seberang Jaya</t>
        </is>
      </c>
      <c r="K87" s="4" t="inlineStr">
        <is>
          <t>Penang</t>
        </is>
      </c>
      <c r="L87" s="4" t="inlineStr"/>
      <c r="M87" s="4" t="inlineStr"/>
      <c r="N87" s="4" t="inlineStr"/>
      <c r="O87" s="4" t="inlineStr"/>
      <c r="P87" s="4" t="inlineStr">
        <is>
          <t>764</t>
        </is>
      </c>
      <c r="Q87" s="4" t="inlineStr"/>
      <c r="R87" s="5" t="inlineStr">
        <is>
          <t>Direct Owner
UNTUK DISEWA– GROUND FLOOR SHOP LOT CASA PRIMA, TAMAN SUTERA PRIMA, SEBERANG JAYA (BELAKANG UITM PERMATANG PAUH)
🔥GROUND FLOOR SHOP LOT
📍Casa Prima / Taman Sutera Prima, Seberang Jaya.
✅ Ground Floor
✅ Keluasan kedai: 71 m² (±764 sqft)
✅ Lot Parking: 12 m² (±129 sqft)
✅ Sesuai untuk mini market, kedai runcit, kedai makan, dobi, pusat tuisyen, kedai servis (gunting rambut,salon) &amp; pelbagai jenis perniagaan
✅ Terletak dalam pembangunan Casa Prima dengan 332 unit kediaman
✅ Kawasan kediaman &amp; komersial yang matang
Lokasi Strategik
5min ke Bandar Sunway Seberang Jaya.Belakang Uitm Permatang Pauh.Berdekatan dengan Hospital Seberang Jaya &amp; Aeon Big Hypermarket. 3min ke PLUS Highway.
Rental: Rm1500/monthly
📲 Call/WhatsApp untuk viewing &amp; maklumat lanjut.
Yusri: 0194754995</t>
        </is>
      </c>
      <c r="S87" s="4" t="inlineStr">
        <is>
          <t>Yusri Rahman</t>
        </is>
      </c>
      <c r="T87" s="4" t="inlineStr"/>
      <c r="U87" s="4" t="inlineStr">
        <is>
          <t>0194754995</t>
        </is>
      </c>
      <c r="V87" s="4" t="b">
        <v>0</v>
      </c>
      <c r="W87" s="4" t="inlineStr">
        <is>
          <t>https://www.mudah.my/ground-floor-shop-lot-casa-prima-for-rent-115897310.htm</t>
        </is>
      </c>
      <c r="X87" s="4" t="inlineStr">
        <is>
          <t>28/09/2026</t>
        </is>
      </c>
      <c r="Y87" s="4" t="b">
        <v>1</v>
      </c>
    </row>
    <row r="88" ht="18" customHeight="1">
      <c r="A88" s="2" t="n">
        <v>87</v>
      </c>
      <c r="B88" s="2" t="inlineStr">
        <is>
          <t>Suria Merbah, Bayan Lepas</t>
        </is>
      </c>
      <c r="C88" s="2" t="inlineStr"/>
      <c r="D88" s="2" t="inlineStr">
        <is>
          <t>Apartment / Condominium For Rent</t>
        </is>
      </c>
      <c r="E88" s="2" t="inlineStr"/>
      <c r="F88" s="2" t="inlineStr">
        <is>
          <t>RM 350</t>
        </is>
      </c>
      <c r="G88" s="2" t="n">
        <v>350</v>
      </c>
      <c r="H88" s="2" t="inlineStr">
        <is>
          <t>residential</t>
        </is>
      </c>
      <c r="I88" s="2" t="inlineStr">
        <is>
          <t>Apartment / Condominium</t>
        </is>
      </c>
      <c r="J88" s="2" t="inlineStr">
        <is>
          <t>Bayan Lepas</t>
        </is>
      </c>
      <c r="K88" s="2" t="inlineStr">
        <is>
          <t>Penang</t>
        </is>
      </c>
      <c r="L88" s="2" t="inlineStr"/>
      <c r="M88" s="2" t="inlineStr"/>
      <c r="N88" s="2" t="inlineStr">
        <is>
          <t>3</t>
        </is>
      </c>
      <c r="O88" s="2" t="inlineStr">
        <is>
          <t>1</t>
        </is>
      </c>
      <c r="P88" s="2" t="inlineStr">
        <is>
          <t>650</t>
        </is>
      </c>
      <c r="Q88" s="2" t="inlineStr"/>
      <c r="R88" s="3" t="inlineStr"/>
      <c r="S88" s="2" t="inlineStr">
        <is>
          <t>Amirul Nazreen</t>
        </is>
      </c>
      <c r="T88" s="2" t="inlineStr"/>
      <c r="U88" s="2" t="inlineStr">
        <is>
          <t>0187644172</t>
        </is>
      </c>
      <c r="V88" s="2" t="b">
        <v>0</v>
      </c>
      <c r="W88" s="2" t="inlineStr">
        <is>
          <t>https://www.mudah.my/bilik-sewa-sharing-untuk-1-orang-bayan-lepas-siap-parking-115897093.htm</t>
        </is>
      </c>
      <c r="X88" s="2" t="inlineStr">
        <is>
          <t>28/09/2026</t>
        </is>
      </c>
      <c r="Y88" s="2" t="b">
        <v>1</v>
      </c>
    </row>
    <row r="89" ht="18" customHeight="1">
      <c r="A89" s="2" t="n">
        <v>88</v>
      </c>
      <c r="B89" s="2" t="inlineStr">
        <is>
          <t>Rumah Teres Scientex Sungai Dua Untuk Disewa, Sungai Dua</t>
        </is>
      </c>
      <c r="C89" s="2" t="inlineStr"/>
      <c r="D89" s="2" t="inlineStr">
        <is>
          <t>House For Rent</t>
        </is>
      </c>
      <c r="E89" s="2" t="inlineStr">
        <is>
          <t>28/09/2026</t>
        </is>
      </c>
      <c r="F89" s="2" t="inlineStr">
        <is>
          <t>RM 1,300</t>
        </is>
      </c>
      <c r="G89" s="2" t="n">
        <v>1300</v>
      </c>
      <c r="H89" s="2" t="inlineStr">
        <is>
          <t>residential</t>
        </is>
      </c>
      <c r="I89" s="2" t="inlineStr">
        <is>
          <t>House</t>
        </is>
      </c>
      <c r="J89" s="2" t="inlineStr">
        <is>
          <t>Sungai Dua</t>
        </is>
      </c>
      <c r="K89" s="2" t="inlineStr">
        <is>
          <t>Penang</t>
        </is>
      </c>
      <c r="L89" s="2" t="inlineStr"/>
      <c r="M89" s="2" t="inlineStr"/>
      <c r="N89" s="2" t="inlineStr">
        <is>
          <t>3</t>
        </is>
      </c>
      <c r="O89" s="2" t="inlineStr">
        <is>
          <t>3</t>
        </is>
      </c>
      <c r="P89" s="2" t="inlineStr">
        <is>
          <t>1098</t>
        </is>
      </c>
      <c r="Q89" s="2" t="inlineStr"/>
      <c r="R89" s="3" t="inlineStr">
        <is>
          <t>Ada yang mencari rumah sewa berhadapan taman permainan &amp; ada perabot? 
📍 TAMAN SENA UTAMA (SCIENTEX SG. DUA), TASEK GELUGOR, PENANG 🏡
💰 Sewa RM1,300 Sebulan
🛏️ Ada Perabot &amp; Barang Elektrik
🛝Berhadapan taman permainan
🚗 2 parking kereta
🎛️ 1 Aircond di bilik tidur
🪟 Lengkap Kabinet Dapur
Detail Rumah:
✅ Rumah Teres 2 Tingkat
✅ 3 Bilik Tidur
✅ 3 Bilik Air
✅ Rumah ada grill dan tinted
✅ Lengkap kipas &amp; lampu
✅ Jiran Kiri Kanan Melayu
📍 Dekat Dengan:
📌 PAKSY Ustaz Abdullah Khairi
📌 Tol Sungai Dua
📌 Berdekatan Bertam dan Butterworth
Berminat? whatsapp saya segera
Khairi Baharom
www.wasap.my/60174209710/scientexsg2RM1300</t>
        </is>
      </c>
      <c r="S89" s="2" t="inlineStr">
        <is>
          <t>Khairi Baharom</t>
        </is>
      </c>
      <c r="T89" s="2" t="inlineStr"/>
      <c r="U89" s="2" t="inlineStr">
        <is>
          <t>0174209710</t>
        </is>
      </c>
      <c r="V89" s="2" t="b">
        <v>0</v>
      </c>
      <c r="W89" s="2" t="inlineStr">
        <is>
          <t>https://www.mudah.my/rumah-teres-scientex-sungai-dua-untuk-disewa-115896947.htm</t>
        </is>
      </c>
      <c r="X89" s="2" t="inlineStr">
        <is>
          <t>28/09/2026</t>
        </is>
      </c>
      <c r="Y89" s="2" t="b">
        <v>1</v>
      </c>
    </row>
    <row r="90" ht="18" customHeight="1">
      <c r="A90" s="2" t="n">
        <v>89</v>
      </c>
      <c r="B90" s="2" t="inlineStr">
        <is>
          <t>Seri Nibung, Bukit Jambul</t>
        </is>
      </c>
      <c r="C90" s="2" t="inlineStr"/>
      <c r="D90" s="2" t="inlineStr">
        <is>
          <t>Apartment / Condominium For Rent</t>
        </is>
      </c>
      <c r="E90" s="2" t="inlineStr"/>
      <c r="F90" s="2" t="inlineStr">
        <is>
          <t>RM 1,100</t>
        </is>
      </c>
      <c r="G90" s="2" t="n">
        <v>1100</v>
      </c>
      <c r="H90" s="2" t="inlineStr">
        <is>
          <t>residential</t>
        </is>
      </c>
      <c r="I90" s="2" t="inlineStr">
        <is>
          <t>Apartment / Condominium</t>
        </is>
      </c>
      <c r="J90" s="2" t="inlineStr">
        <is>
          <t>Bukit Jambul</t>
        </is>
      </c>
      <c r="K90" s="2" t="inlineStr">
        <is>
          <t>Penang</t>
        </is>
      </c>
      <c r="L90" s="2" t="inlineStr"/>
      <c r="M90" s="2" t="inlineStr"/>
      <c r="N90" s="2" t="inlineStr">
        <is>
          <t>3</t>
        </is>
      </c>
      <c r="O90" s="2" t="inlineStr">
        <is>
          <t>2</t>
        </is>
      </c>
      <c r="P90" s="2" t="inlineStr">
        <is>
          <t>700</t>
        </is>
      </c>
      <c r="Q90" s="2" t="inlineStr"/>
      <c r="R90" s="3" t="inlineStr"/>
      <c r="S90" s="2" t="inlineStr">
        <is>
          <t>yitzhen</t>
        </is>
      </c>
      <c r="T90" s="2" t="inlineStr"/>
      <c r="U90" s="2" t="inlineStr">
        <is>
          <t>0165514880</t>
        </is>
      </c>
      <c r="V90" s="2" t="b">
        <v>0</v>
      </c>
      <c r="W90" s="2" t="inlineStr">
        <is>
          <t>https://www.mudah.my/seri-nibung-16-6-5-bukit-jambul-for-rent-115896833.htm</t>
        </is>
      </c>
      <c r="X90" s="2" t="inlineStr">
        <is>
          <t>28/09/2026</t>
        </is>
      </c>
      <c r="Y90" s="2" t="b">
        <v>1</v>
      </c>
    </row>
    <row r="91" ht="18" customHeight="1">
      <c r="A91" s="2" t="n">
        <v>90</v>
      </c>
      <c r="B91" s="2" t="inlineStr">
        <is>
          <t>Sun Moon City, Ayer Itam</t>
        </is>
      </c>
      <c r="C91" s="2" t="inlineStr"/>
      <c r="D91" s="2" t="inlineStr">
        <is>
          <t>Apartment / Condominium For Rent</t>
        </is>
      </c>
      <c r="E91" s="2" t="inlineStr">
        <is>
          <t>28/09/2026</t>
        </is>
      </c>
      <c r="F91" s="2" t="inlineStr">
        <is>
          <t>RM 750</t>
        </is>
      </c>
      <c r="G91" s="2" t="n">
        <v>750</v>
      </c>
      <c r="H91" s="2" t="inlineStr">
        <is>
          <t>residential</t>
        </is>
      </c>
      <c r="I91" s="2" t="inlineStr">
        <is>
          <t>Apartment / Condominium</t>
        </is>
      </c>
      <c r="J91" s="2" t="inlineStr">
        <is>
          <t>Ayer Itam</t>
        </is>
      </c>
      <c r="K91" s="2" t="inlineStr">
        <is>
          <t>Penang</t>
        </is>
      </c>
      <c r="L91" s="2" t="inlineStr"/>
      <c r="M91" s="2" t="inlineStr"/>
      <c r="N91" s="2" t="inlineStr">
        <is>
          <t>3</t>
        </is>
      </c>
      <c r="O91" s="2" t="inlineStr">
        <is>
          <t>2</t>
        </is>
      </c>
      <c r="P91" s="2" t="inlineStr">
        <is>
          <t>700</t>
        </is>
      </c>
      <c r="Q91" s="2" t="inlineStr"/>
      <c r="R91" s="3" t="inlineStr">
        <is>
          <t>​环境非常宁静、休闲，避开喧嚣，带来舒适的居家休息品质。
步行仅需 2分钟 即到巴士站，出行交通极佳。 ​
开车仅 5分钟 直达 巴杀 和 Terubong Avenue，各类生活配套一应俱全。</t>
        </is>
      </c>
      <c r="S91" s="2" t="inlineStr">
        <is>
          <t>Jenny Ang</t>
        </is>
      </c>
      <c r="T91" s="2" t="inlineStr"/>
      <c r="U91" s="2" t="inlineStr">
        <is>
          <t>0124098279</t>
        </is>
      </c>
      <c r="V91" s="2" t="b">
        <v>0</v>
      </c>
      <c r="W91" s="2" t="inlineStr">
        <is>
          <t>https://www.mudah.my/sun-moon-city-partially-furnished-115896830.htm</t>
        </is>
      </c>
      <c r="X91" s="2" t="inlineStr">
        <is>
          <t>28/09/2026</t>
        </is>
      </c>
      <c r="Y91" s="2" t="b">
        <v>1</v>
      </c>
    </row>
    <row r="92" ht="18" customHeight="1">
      <c r="A92" s="2" t="n">
        <v>91</v>
      </c>
      <c r="B92" s="2" t="inlineStr">
        <is>
          <t>Palma Laguna Water Park Condo, Seberang Perai</t>
        </is>
      </c>
      <c r="C92" s="2" t="inlineStr"/>
      <c r="D92" s="2" t="inlineStr">
        <is>
          <t>Apartment / Condominium For Rent</t>
        </is>
      </c>
      <c r="E92" s="2" t="inlineStr"/>
      <c r="F92" s="2" t="inlineStr">
        <is>
          <t>RM 1,800</t>
        </is>
      </c>
      <c r="G92" s="2" t="n">
        <v>1800</v>
      </c>
      <c r="H92" s="2" t="inlineStr">
        <is>
          <t>residential</t>
        </is>
      </c>
      <c r="I92" s="2" t="inlineStr">
        <is>
          <t>Apartment / Condominium</t>
        </is>
      </c>
      <c r="J92" s="2" t="inlineStr">
        <is>
          <t>Seberang Perai</t>
        </is>
      </c>
      <c r="K92" s="2" t="inlineStr">
        <is>
          <t>Penang</t>
        </is>
      </c>
      <c r="L92" s="2" t="inlineStr"/>
      <c r="M92" s="2" t="inlineStr"/>
      <c r="N92" s="2" t="inlineStr">
        <is>
          <t>4</t>
        </is>
      </c>
      <c r="O92" s="2" t="inlineStr">
        <is>
          <t>2</t>
        </is>
      </c>
      <c r="P92" s="2" t="inlineStr">
        <is>
          <t>1100</t>
        </is>
      </c>
      <c r="Q92" s="2" t="inlineStr"/>
      <c r="R92" s="3" t="inlineStr"/>
      <c r="S92" s="2" t="inlineStr">
        <is>
          <t>Ms Yuka</t>
        </is>
      </c>
      <c r="T92" s="2" t="inlineStr"/>
      <c r="U92" s="2" t="inlineStr">
        <is>
          <t>0175712862</t>
        </is>
      </c>
      <c r="V92" s="2" t="b">
        <v>0</v>
      </c>
      <c r="W92" s="2" t="inlineStr">
        <is>
          <t>https://www.mudah.my/palam-laguna-waterpark-condo-for-rent-4r2b-2-carparks-side-by-side-covered-115896717.htm</t>
        </is>
      </c>
      <c r="X92" s="2" t="inlineStr">
        <is>
          <t>28/09/2026</t>
        </is>
      </c>
      <c r="Y92" s="2" t="b">
        <v>1</v>
      </c>
    </row>
    <row r="93" ht="18" customHeight="1">
      <c r="A93" s="2" t="n">
        <v>92</v>
      </c>
      <c r="B93" s="2" t="inlineStr">
        <is>
          <t>Taman sg bakap perdana, Sungai Bakap</t>
        </is>
      </c>
      <c r="C93" s="2" t="inlineStr"/>
      <c r="D93" s="2" t="inlineStr">
        <is>
          <t>House For Rent</t>
        </is>
      </c>
      <c r="E93" s="2" t="inlineStr">
        <is>
          <t>28/09/2026</t>
        </is>
      </c>
      <c r="F93" s="2" t="inlineStr">
        <is>
          <t>RM 700</t>
        </is>
      </c>
      <c r="G93" s="2" t="n">
        <v>700</v>
      </c>
      <c r="H93" s="2" t="inlineStr">
        <is>
          <t>residential</t>
        </is>
      </c>
      <c r="I93" s="2" t="inlineStr">
        <is>
          <t>House</t>
        </is>
      </c>
      <c r="J93" s="2" t="inlineStr">
        <is>
          <t>Sungai Bakap</t>
        </is>
      </c>
      <c r="K93" s="2" t="inlineStr">
        <is>
          <t>Penang</t>
        </is>
      </c>
      <c r="L93" s="2" t="inlineStr"/>
      <c r="M93" s="2" t="inlineStr"/>
      <c r="N93" s="2" t="inlineStr">
        <is>
          <t>3</t>
        </is>
      </c>
      <c r="O93" s="2" t="inlineStr">
        <is>
          <t>1</t>
        </is>
      </c>
      <c r="P93" s="2" t="inlineStr">
        <is>
          <t>850</t>
        </is>
      </c>
      <c r="Q93" s="2" t="inlineStr"/>
      <c r="R93" s="3" t="inlineStr">
        <is>
          <t>Mencari penyewa segera untuk kemasukan oktober</t>
        </is>
      </c>
      <c r="S93" s="2" t="inlineStr">
        <is>
          <t>Syuq</t>
        </is>
      </c>
      <c r="T93" s="2" t="inlineStr"/>
      <c r="U93" s="2" t="inlineStr">
        <is>
          <t>0122462607</t>
        </is>
      </c>
      <c r="V93" s="2" t="b">
        <v>0</v>
      </c>
      <c r="W93" s="2" t="inlineStr">
        <is>
          <t>https://www.mudah.my/taman-sg-bakap-perdana-115896568.htm</t>
        </is>
      </c>
      <c r="X93" s="2" t="inlineStr">
        <is>
          <t>28/09/2026</t>
        </is>
      </c>
      <c r="Y93" s="2" t="b">
        <v>1</v>
      </c>
    </row>
    <row r="94" ht="18" customHeight="1">
      <c r="A94" s="2" t="n">
        <v>93</v>
      </c>
      <c r="B94" s="2" t="inlineStr">
        <is>
          <t>N-Park Condominium, Gelugor</t>
        </is>
      </c>
      <c r="C94" s="2" t="inlineStr"/>
      <c r="D94" s="2" t="inlineStr">
        <is>
          <t>Apartment / Condominium For Rent</t>
        </is>
      </c>
      <c r="E94" s="2" t="inlineStr"/>
      <c r="F94" s="2" t="inlineStr">
        <is>
          <t>RM 150</t>
        </is>
      </c>
      <c r="G94" s="2" t="n">
        <v>150</v>
      </c>
      <c r="H94" s="2" t="inlineStr">
        <is>
          <t>residential</t>
        </is>
      </c>
      <c r="I94" s="2" t="inlineStr">
        <is>
          <t>Apartment / Condominium</t>
        </is>
      </c>
      <c r="J94" s="2" t="inlineStr">
        <is>
          <t>Gelugor</t>
        </is>
      </c>
      <c r="K94" s="2" t="inlineStr">
        <is>
          <t>Penang</t>
        </is>
      </c>
      <c r="L94" s="2" t="inlineStr"/>
      <c r="M94" s="2" t="inlineStr"/>
      <c r="N94" s="2" t="inlineStr">
        <is>
          <t>3</t>
        </is>
      </c>
      <c r="O94" s="2" t="inlineStr">
        <is>
          <t>2</t>
        </is>
      </c>
      <c r="P94" s="2" t="inlineStr">
        <is>
          <t>750</t>
        </is>
      </c>
      <c r="Q94" s="2" t="inlineStr"/>
      <c r="R94" s="3" t="inlineStr"/>
      <c r="S94" s="2" t="inlineStr">
        <is>
          <t>smit smit</t>
        </is>
      </c>
      <c r="T94" s="2" t="inlineStr"/>
      <c r="U94" s="2" t="inlineStr">
        <is>
          <t>0166470560</t>
        </is>
      </c>
      <c r="V94" s="2" t="b">
        <v>0</v>
      </c>
      <c r="W94" s="2" t="inlineStr">
        <is>
          <t>https://www.mudah.my/n-park-carpark-115896564.htm</t>
        </is>
      </c>
      <c r="X94" s="2" t="inlineStr">
        <is>
          <t>28/09/2026</t>
        </is>
      </c>
      <c r="Y94" s="2" t="b">
        <v>1</v>
      </c>
    </row>
    <row r="95" ht="18" customHeight="1">
      <c r="A95" s="2" t="n">
        <v>94</v>
      </c>
      <c r="B95" s="2" t="inlineStr">
        <is>
          <t>Rumah Untuk Disewa Bertam Perdana Kepala Batas, Kepala Batas</t>
        </is>
      </c>
      <c r="C95" s="2" t="inlineStr"/>
      <c r="D95" s="2" t="inlineStr">
        <is>
          <t>House For Rent</t>
        </is>
      </c>
      <c r="E95" s="2" t="inlineStr">
        <is>
          <t>28/09/2026</t>
        </is>
      </c>
      <c r="F95" s="2" t="inlineStr">
        <is>
          <t>RM 1,650</t>
        </is>
      </c>
      <c r="G95" s="2" t="n">
        <v>1650</v>
      </c>
      <c r="H95" s="2" t="inlineStr">
        <is>
          <t>residential</t>
        </is>
      </c>
      <c r="I95" s="2" t="inlineStr">
        <is>
          <t>House</t>
        </is>
      </c>
      <c r="J95" s="2" t="inlineStr">
        <is>
          <t>Kepala Batas</t>
        </is>
      </c>
      <c r="K95" s="2" t="inlineStr">
        <is>
          <t>Penang</t>
        </is>
      </c>
      <c r="L95" s="2" t="inlineStr"/>
      <c r="M95" s="2" t="inlineStr">
        <is>
          <t>Fully Furnished</t>
        </is>
      </c>
      <c r="N95" s="2" t="inlineStr">
        <is>
          <t>3</t>
        </is>
      </c>
      <c r="O95" s="2" t="inlineStr">
        <is>
          <t>2</t>
        </is>
      </c>
      <c r="P95" s="2" t="inlineStr">
        <is>
          <t>1450</t>
        </is>
      </c>
      <c r="Q95" s="2" t="inlineStr"/>
      <c r="R95" s="3" t="inlineStr">
        <is>
          <t>BERTAM PERDANA 3 - Direct Owner
Untuk DiSewa 
(RM 1650 SEBULAN) 
- Teres 1 tingkat 
- Fully Furnished 
- 3 bilik Tidur
- 2 bilik air
- Parking 2 kereta berbumbung
Master Bedroom:
✅ Fullset Bedroom
✅Aircond
✅ Water Heater 
✅ Led Dressing Table
Bedroom 2:
✅ Katil &amp; Tilam
✅ Dressing Table
Bedroom 3: 
✅ Katil &amp; Tilam
✅ Full Set Sofa
✅ Cabinet TV + TV
✅ Included Unifi Wifi 100mbps
✅ 1 Set Meja Makan
✅ Table top Kitchen 
✅ Peti Ais
✅ Skymagic Water Filter
✅ Mesin Basuh
Amenities Nearby : - 
-Plus Highway ( 5Minute) 
-SK &amp; SMK Bertam Perdana ( 3Minute)
-USM/UITM ( 4 Minute)
-24Hrs Mc Donald &amp; KFC (5 minute )
-Tesco / Sunshine / Mydin ( 5 minute)
-Balai Polis/ Balai Bomba /Hospital ( 7minute)
-Penang Bridge ( 25 minute)
Kemudahan Berdekatan :
- Masjid Abdullah Fahim 
- Lotus's dan Mydin
- ILP
- USM 
- Sekolah Rendah Bertam Perdana
- Sekolah Menengah Bertam Perdana, Sains dan MRSM
- Hospital Kepala Batas dan USM
Security Deposit 2 bulan RM3300
Sewa bulan pertama RM1650
Utiliti Deposit RM800
Perjanjian Sewa RM50
Penyewa yg serius sahaja : 
 Ws - Hanif - 0199721128</t>
        </is>
      </c>
      <c r="S95" s="2" t="inlineStr">
        <is>
          <t>Wan Mohd Hanif</t>
        </is>
      </c>
      <c r="T95" s="2" t="inlineStr"/>
      <c r="U95" s="2" t="inlineStr">
        <is>
          <t>0199721128</t>
        </is>
      </c>
      <c r="V95" s="2" t="b">
        <v>0</v>
      </c>
      <c r="W95" s="2" t="inlineStr">
        <is>
          <t>https://www.mudah.my/rumah-untuk-disewa-bertam-perdana-kepala-batas-115896522.htm</t>
        </is>
      </c>
      <c r="X95" s="2" t="inlineStr">
        <is>
          <t>28/09/2026</t>
        </is>
      </c>
      <c r="Y95" s="2" t="b">
        <v>1</v>
      </c>
    </row>
    <row r="96" ht="18" customHeight="1">
      <c r="A96" s="2" t="n">
        <v>95</v>
      </c>
      <c r="B96" s="2" t="inlineStr">
        <is>
          <t>Rumah Sewa Kampung Lahar Tiang, Kepala Batas – Tanah Keliling Luas, Kepala Batas</t>
        </is>
      </c>
      <c r="C96" s="2" t="inlineStr"/>
      <c r="D96" s="2" t="inlineStr">
        <is>
          <t>House For Rent</t>
        </is>
      </c>
      <c r="E96" s="2" t="inlineStr"/>
      <c r="F96" s="2" t="inlineStr">
        <is>
          <t>RM 900</t>
        </is>
      </c>
      <c r="G96" s="2" t="n">
        <v>900</v>
      </c>
      <c r="H96" s="2" t="inlineStr">
        <is>
          <t>residential</t>
        </is>
      </c>
      <c r="I96" s="2" t="inlineStr">
        <is>
          <t>House</t>
        </is>
      </c>
      <c r="J96" s="2" t="inlineStr">
        <is>
          <t>Kepala Batas</t>
        </is>
      </c>
      <c r="K96" s="2" t="inlineStr">
        <is>
          <t>Penang</t>
        </is>
      </c>
      <c r="L96" s="2" t="inlineStr"/>
      <c r="M96" s="2" t="inlineStr"/>
      <c r="N96" s="2" t="inlineStr">
        <is>
          <t>3</t>
        </is>
      </c>
      <c r="O96" s="2" t="inlineStr">
        <is>
          <t>2</t>
        </is>
      </c>
      <c r="P96" s="2" t="inlineStr">
        <is>
          <t>1000</t>
        </is>
      </c>
      <c r="Q96" s="2" t="inlineStr"/>
      <c r="R96" s="3" t="inlineStr"/>
      <c r="S96" s="2" t="inlineStr">
        <is>
          <t>Hazim Shuhaili</t>
        </is>
      </c>
      <c r="T96" s="2" t="inlineStr"/>
      <c r="U96" s="2" t="inlineStr">
        <is>
          <t>0134744564</t>
        </is>
      </c>
      <c r="V96" s="2" t="b">
        <v>0</v>
      </c>
      <c r="W96" s="2" t="inlineStr">
        <is>
          <t>https://www.mudah.my/rumah-sewa-kampung-lahar-tiang-kepala-batas-tanah-keliling-luas-115896474.htm</t>
        </is>
      </c>
      <c r="X96" s="2" t="inlineStr">
        <is>
          <t>28/09/2026</t>
        </is>
      </c>
      <c r="Y96" s="2" t="b">
        <v>1</v>
      </c>
    </row>
    <row r="97" ht="18" customHeight="1">
      <c r="A97" s="2" t="n">
        <v>96</v>
      </c>
      <c r="B97" s="2" t="inlineStr">
        <is>
          <t>The Peak Residences, Tanjong Tokong</t>
        </is>
      </c>
      <c r="C97" s="2" t="inlineStr"/>
      <c r="D97" s="2" t="inlineStr">
        <is>
          <t>Apartment / Condominium For Rent</t>
        </is>
      </c>
      <c r="E97" s="2" t="inlineStr">
        <is>
          <t>28/09/2026</t>
        </is>
      </c>
      <c r="F97" s="2" t="inlineStr">
        <is>
          <t>RM 2,600</t>
        </is>
      </c>
      <c r="G97" s="2" t="n">
        <v>2600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1100</t>
        </is>
      </c>
      <c r="Q97" s="2" t="inlineStr"/>
      <c r="R97" s="3" t="inlineStr">
        <is>
          <t>- Direct owner 01.9 46.43 666
- The Peak Resident 
- High floor gurney sea view 
- 1100 sq.ft corner unit 
- 3 bedroom 
- 2 bathroom 
- 2 side by side carpark 
- Fully taste furnished 
- good location for staying 
- move in condition 
- anything pls what'sup tq</t>
        </is>
      </c>
      <c r="S97" s="2" t="inlineStr">
        <is>
          <t>supra32323232</t>
        </is>
      </c>
      <c r="T97" s="2" t="inlineStr"/>
      <c r="U97" s="2" t="inlineStr">
        <is>
          <t>0194643666</t>
        </is>
      </c>
      <c r="V97" s="2" t="b">
        <v>0</v>
      </c>
      <c r="W97" s="2" t="inlineStr">
        <is>
          <t>https://www.mudah.my/the-peak-resident-115896472.htm</t>
        </is>
      </c>
      <c r="X97" s="2" t="inlineStr">
        <is>
          <t>28/09/2026</t>
        </is>
      </c>
      <c r="Y97" s="2" t="b">
        <v>1</v>
      </c>
    </row>
    <row r="98" ht="18" customHeight="1">
      <c r="A98" s="2" t="n">
        <v>97</v>
      </c>
      <c r="B98" s="2" t="inlineStr">
        <is>
          <t>Double Storey House at Sunway Tunas, Bayan Baru</t>
        </is>
      </c>
      <c r="C98" s="2" t="inlineStr"/>
      <c r="D98" s="2" t="inlineStr">
        <is>
          <t>House For Rent</t>
        </is>
      </c>
      <c r="E98" s="2" t="inlineStr">
        <is>
          <t>28/09/2026</t>
        </is>
      </c>
      <c r="F98" s="2" t="inlineStr">
        <is>
          <t>RM 2,000</t>
        </is>
      </c>
      <c r="G98" s="2" t="n">
        <v>2000</v>
      </c>
      <c r="H98" s="2" t="inlineStr">
        <is>
          <t>residential</t>
        </is>
      </c>
      <c r="I98" s="2" t="inlineStr">
        <is>
          <t>House</t>
        </is>
      </c>
      <c r="J98" s="2" t="inlineStr">
        <is>
          <t>Bayan Baru</t>
        </is>
      </c>
      <c r="K98" s="2" t="inlineStr">
        <is>
          <t>Penang</t>
        </is>
      </c>
      <c r="L98" s="2" t="inlineStr"/>
      <c r="M98" s="2" t="inlineStr">
        <is>
          <t>Partially Furnished</t>
        </is>
      </c>
      <c r="N98" s="2" t="inlineStr">
        <is>
          <t>4</t>
        </is>
      </c>
      <c r="O98" s="2" t="inlineStr">
        <is>
          <t>3</t>
        </is>
      </c>
      <c r="P98" s="2" t="inlineStr">
        <is>
          <t>1200</t>
        </is>
      </c>
      <c r="Q98" s="2" t="inlineStr"/>
      <c r="R98" s="3" t="inlineStr">
        <is>
          <t>A 4 bedrooms partially furnished double storey house for rent at a very convenient location in Bayan Baru. 
There are a variety of food courts and restaurants within walking distance. Ideal location for people who are working in Bayan Lepas FTZ.
Monthly rental is RM2000 per month with a 2 months deposit of RM4000 plus a utility deposit of RM500.
Tenant will be responsible for own payments of TNB, PBA and Indah Water bills. 
Mode of payment is monthly bank transfer.
House is currently vacant for immediate viewing and move in at any time.</t>
        </is>
      </c>
      <c r="S98" s="2" t="inlineStr">
        <is>
          <t>Beng In Choo</t>
        </is>
      </c>
      <c r="T98" s="2" t="inlineStr"/>
      <c r="U98" s="2" t="inlineStr">
        <is>
          <t>0124886669</t>
        </is>
      </c>
      <c r="V98" s="2" t="b">
        <v>0</v>
      </c>
      <c r="W98" s="2" t="inlineStr">
        <is>
          <t>https://www.mudah.my/double-storey-house-at-sunway-tunas-115896219.htm</t>
        </is>
      </c>
      <c r="X98" s="2" t="inlineStr">
        <is>
          <t>28/09/2026</t>
        </is>
      </c>
      <c r="Y98" s="2" t="b">
        <v>1</v>
      </c>
    </row>
    <row r="99" ht="18" customHeight="1">
      <c r="A99" s="2" t="n">
        <v>98</v>
      </c>
      <c r="B99" s="2" t="inlineStr">
        <is>
          <t>Double storey teracce, Bayan Baru</t>
        </is>
      </c>
      <c r="C99" s="2" t="inlineStr"/>
      <c r="D99" s="2" t="inlineStr">
        <is>
          <t>House For Rent</t>
        </is>
      </c>
      <c r="E99" s="2" t="inlineStr"/>
      <c r="F99" s="2" t="inlineStr">
        <is>
          <t>RM 2,500</t>
        </is>
      </c>
      <c r="G99" s="2" t="n">
        <v>2500</v>
      </c>
      <c r="H99" s="2" t="inlineStr">
        <is>
          <t>residential</t>
        </is>
      </c>
      <c r="I99" s="2" t="inlineStr">
        <is>
          <t>House</t>
        </is>
      </c>
      <c r="J99" s="2" t="inlineStr">
        <is>
          <t>Bayan Baru</t>
        </is>
      </c>
      <c r="K99" s="2" t="inlineStr">
        <is>
          <t>Penang</t>
        </is>
      </c>
      <c r="L99" s="2" t="inlineStr"/>
      <c r="M99" s="2" t="inlineStr"/>
      <c r="N99" s="2" t="inlineStr">
        <is>
          <t>4</t>
        </is>
      </c>
      <c r="O99" s="2" t="inlineStr">
        <is>
          <t>3</t>
        </is>
      </c>
      <c r="P99" s="2" t="inlineStr">
        <is>
          <t>1200</t>
        </is>
      </c>
      <c r="Q99" s="2" t="inlineStr"/>
      <c r="R99" s="3" t="inlineStr"/>
      <c r="S99" s="2" t="inlineStr">
        <is>
          <t>Madam M</t>
        </is>
      </c>
      <c r="T99" s="2" t="inlineStr"/>
      <c r="U99" s="2" t="inlineStr">
        <is>
          <t>0104683251</t>
        </is>
      </c>
      <c r="V99" s="2" t="b">
        <v>0</v>
      </c>
      <c r="W99" s="2" t="inlineStr">
        <is>
          <t>https://www.mudah.my/double-storey-teracce-115896187.htm</t>
        </is>
      </c>
      <c r="X99" s="2" t="inlineStr">
        <is>
          <t>28/09/2026</t>
        </is>
      </c>
      <c r="Y99" s="2" t="b">
        <v>1</v>
      </c>
    </row>
    <row r="100" ht="18" customHeight="1">
      <c r="A100" s="2" t="n">
        <v>99</v>
      </c>
      <c r="B100" s="2" t="inlineStr">
        <is>
          <t>Desa Permai Indah Apartment, Sungai Dua</t>
        </is>
      </c>
      <c r="C100" s="2" t="inlineStr"/>
      <c r="D100" s="2" t="inlineStr">
        <is>
          <t>Apartment / Condominium For Rent</t>
        </is>
      </c>
      <c r="E100" s="2" t="inlineStr"/>
      <c r="F100" s="2" t="inlineStr">
        <is>
          <t>RM 1,300</t>
        </is>
      </c>
      <c r="G100" s="2" t="n">
        <v>1300</v>
      </c>
      <c r="H100" s="2" t="inlineStr">
        <is>
          <t>residential</t>
        </is>
      </c>
      <c r="I100" s="2" t="inlineStr">
        <is>
          <t>Apartment / Condominium</t>
        </is>
      </c>
      <c r="J100" s="2" t="inlineStr">
        <is>
          <t>Sungai Dua</t>
        </is>
      </c>
      <c r="K100" s="2" t="inlineStr">
        <is>
          <t>Penang</t>
        </is>
      </c>
      <c r="L100" s="2" t="inlineStr"/>
      <c r="M100" s="2" t="inlineStr"/>
      <c r="N100" s="2" t="inlineStr">
        <is>
          <t>3</t>
        </is>
      </c>
      <c r="O100" s="2" t="inlineStr">
        <is>
          <t>2</t>
        </is>
      </c>
      <c r="P100" s="2" t="inlineStr">
        <is>
          <t>900</t>
        </is>
      </c>
      <c r="Q100" s="2" t="inlineStr"/>
      <c r="R100" s="3" t="inlineStr"/>
      <c r="S100" s="2" t="inlineStr">
        <is>
          <t>Jason</t>
        </is>
      </c>
      <c r="T100" s="2" t="inlineStr"/>
      <c r="U100" s="2" t="inlineStr">
        <is>
          <t>0125370019</t>
        </is>
      </c>
      <c r="V100" s="2" t="b">
        <v>0</v>
      </c>
      <c r="W100" s="2" t="inlineStr">
        <is>
          <t>https://www.mudah.my/desa-permai-indah-sungai-dua-usm-lotus-115895566.htm</t>
        </is>
      </c>
      <c r="X100" s="2" t="inlineStr">
        <is>
          <t>28/09/2026</t>
        </is>
      </c>
      <c r="Y100" s="2" t="b">
        <v>1</v>
      </c>
    </row>
    <row r="101" ht="18" customHeight="1">
      <c r="A101" s="2" t="n">
        <v>100</v>
      </c>
      <c r="B101" s="2" t="inlineStr">
        <is>
          <t>Rumah Teres 2 Tingkat Bandar Putra Bertam Kepala Batas Pulau Pinang , Seberang Jaya</t>
        </is>
      </c>
      <c r="C101" s="2" t="inlineStr"/>
      <c r="D101" s="2" t="inlineStr">
        <is>
          <t>House For Rent</t>
        </is>
      </c>
      <c r="E101" s="2" t="inlineStr">
        <is>
          <t>28/09/2026</t>
        </is>
      </c>
      <c r="F101" s="2" t="inlineStr">
        <is>
          <t>RM 1,300</t>
        </is>
      </c>
      <c r="G101" s="2" t="n">
        <v>1300</v>
      </c>
      <c r="H101" s="2" t="inlineStr">
        <is>
          <t>residential</t>
        </is>
      </c>
      <c r="I101" s="2" t="inlineStr">
        <is>
          <t>House</t>
        </is>
      </c>
      <c r="J101" s="2" t="inlineStr">
        <is>
          <t>Seberang Jaya</t>
        </is>
      </c>
      <c r="K101" s="2" t="inlineStr">
        <is>
          <t>Penang</t>
        </is>
      </c>
      <c r="L101" s="2" t="inlineStr"/>
      <c r="M101" s="2" t="inlineStr"/>
      <c r="N101" s="2" t="inlineStr">
        <is>
          <t>4</t>
        </is>
      </c>
      <c r="O101" s="2" t="inlineStr">
        <is>
          <t>3</t>
        </is>
      </c>
      <c r="P101" s="2" t="inlineStr">
        <is>
          <t>1300</t>
        </is>
      </c>
      <c r="Q101" s="2" t="inlineStr"/>
      <c r="R101" s="3" t="inlineStr">
        <is>
          <t>* Tanah 1300 KP (20 X 65)
* Binaan Bngn 40x 20x 2 tkt
* 4 Bilik tidur &amp; 3 Bilik air
* Sewa RM1300 
* Depo 1 Bln Utilities Rm500
* Kemasukan Segera
* 1 Stor
* Car Porch
* Air Cond
* 6 Unit kipas angin per bilik
* Grill Pintu &amp; Tingkap
* Plaster Ceiling
* Kitchen Cabinet
* Lantai Mozek
* Bekalan Air &amp; Letrik
* Kejiranan Melayu
* Berdekatan dengan pelbagai kemudahan spti Masjid, Mesin ATM, Mydin, Petrol Station, Sek Rendah &amp; Men, IPPT USM, UiTM, Sek Sains, MRSM, ILP, Restoran, Kedai Serbanika, Penang Industri Park dan lain lain kemudahan. 
Berminat Hubungi
📞012-5177120</t>
        </is>
      </c>
      <c r="S101" s="2" t="inlineStr">
        <is>
          <t>Jan Md Noor</t>
        </is>
      </c>
      <c r="T101" s="2" t="inlineStr"/>
      <c r="U101" s="2" t="inlineStr">
        <is>
          <t>0125177120</t>
        </is>
      </c>
      <c r="V101" s="2" t="b">
        <v>0</v>
      </c>
      <c r="W101" s="2" t="inlineStr">
        <is>
          <t>https://www.mudah.my/rumah-teres-2-tingkat-bandar-putra-bertam-kepala-batas-pulau-pinang-115895432.htm</t>
        </is>
      </c>
      <c r="X101" s="2" t="inlineStr">
        <is>
          <t>28/09/2026</t>
        </is>
      </c>
      <c r="Y101" s="2" t="b">
        <v>1</v>
      </c>
    </row>
    <row r="102" ht="18" customHeight="1">
      <c r="A102" s="4" t="n">
        <v>101</v>
      </c>
      <c r="B102" s="4" t="inlineStr">
        <is>
          <t>Shop-Office, University Height Sg Dua, USM Penang Island, USM</t>
        </is>
      </c>
      <c r="C102" s="4" t="inlineStr"/>
      <c r="D102" s="4" t="inlineStr">
        <is>
          <t>Commercial Property For Rent</t>
        </is>
      </c>
      <c r="E102" s="4" t="inlineStr"/>
      <c r="F102" s="4" t="inlineStr">
        <is>
          <t>RM 2,400</t>
        </is>
      </c>
      <c r="G102" s="4" t="n">
        <v>2400</v>
      </c>
      <c r="H102" s="4" t="inlineStr">
        <is>
          <t>commercial</t>
        </is>
      </c>
      <c r="I102" s="4" t="inlineStr">
        <is>
          <t>Commercial Property</t>
        </is>
      </c>
      <c r="J102" s="4" t="inlineStr">
        <is>
          <t>USM</t>
        </is>
      </c>
      <c r="K102" s="4" t="inlineStr">
        <is>
          <t>Penang</t>
        </is>
      </c>
      <c r="L102" s="4" t="inlineStr"/>
      <c r="M102" s="4" t="inlineStr"/>
      <c r="N102" s="4" t="inlineStr"/>
      <c r="O102" s="4" t="inlineStr"/>
      <c r="P102" s="4" t="inlineStr">
        <is>
          <t>1100</t>
        </is>
      </c>
      <c r="Q102" s="4" t="inlineStr"/>
      <c r="R102" s="5" t="inlineStr"/>
      <c r="S102" s="4" t="inlineStr">
        <is>
          <t>Joa joa</t>
        </is>
      </c>
      <c r="T102" s="4" t="inlineStr"/>
      <c r="U102" s="4" t="inlineStr">
        <is>
          <t>0174932768</t>
        </is>
      </c>
      <c r="V102" s="4" t="b">
        <v>0</v>
      </c>
      <c r="W102" s="4" t="inlineStr">
        <is>
          <t>https://www.mudah.my/shop-office-university-height-sg-dua-usm-penang-island-115895340.htm</t>
        </is>
      </c>
      <c r="X102" s="4" t="inlineStr">
        <is>
          <t>28/09/2026</t>
        </is>
      </c>
      <c r="Y102" s="4" t="b">
        <v>1</v>
      </c>
    </row>
    <row r="103" ht="18" customHeight="1">
      <c r="A103" s="2" t="n">
        <v>102</v>
      </c>
      <c r="B103" s="2" t="inlineStr">
        <is>
          <t>Taman Jubilee Phase 5, Gelugor</t>
        </is>
      </c>
      <c r="C103" s="2" t="inlineStr"/>
      <c r="D103" s="2" t="inlineStr">
        <is>
          <t>Apartment / Condominium For Rent</t>
        </is>
      </c>
      <c r="E103" s="2" t="inlineStr"/>
      <c r="F103" s="2" t="inlineStr">
        <is>
          <t>RM 150</t>
        </is>
      </c>
      <c r="G103" s="2" t="n">
        <v>150</v>
      </c>
      <c r="H103" s="2" t="inlineStr">
        <is>
          <t>residential</t>
        </is>
      </c>
      <c r="I103" s="2" t="inlineStr">
        <is>
          <t>Apartment / Condominium</t>
        </is>
      </c>
      <c r="J103" s="2" t="inlineStr">
        <is>
          <t>Gelugor</t>
        </is>
      </c>
      <c r="K103" s="2" t="inlineStr">
        <is>
          <t>Penang</t>
        </is>
      </c>
      <c r="L103" s="2" t="inlineStr"/>
      <c r="M103" s="2" t="inlineStr"/>
      <c r="N103" s="2" t="inlineStr">
        <is>
          <t>2</t>
        </is>
      </c>
      <c r="O103" s="2" t="inlineStr">
        <is>
          <t>1</t>
        </is>
      </c>
      <c r="P103" s="2" t="inlineStr">
        <is>
          <t>700</t>
        </is>
      </c>
      <c r="Q103" s="2" t="inlineStr"/>
      <c r="R103" s="3" t="inlineStr"/>
      <c r="S103" s="2" t="inlineStr">
        <is>
          <t>smit smit</t>
        </is>
      </c>
      <c r="T103" s="2" t="inlineStr"/>
      <c r="U103" s="2" t="inlineStr">
        <is>
          <t>0166470560</t>
        </is>
      </c>
      <c r="V103" s="2" t="b">
        <v>0</v>
      </c>
      <c r="W103" s="2" t="inlineStr">
        <is>
          <t>https://www.mudah.my/covered-carpark-near-lift-taman-jubilee-5-115893187.htm</t>
        </is>
      </c>
      <c r="X103" s="2" t="inlineStr">
        <is>
          <t>28/09/2026</t>
        </is>
      </c>
      <c r="Y103" s="2" t="b">
        <v>1</v>
      </c>
    </row>
    <row r="104" ht="18" customHeight="1">
      <c r="A104" s="2" t="n">
        <v>103</v>
      </c>
      <c r="B104" s="2" t="inlineStr">
        <is>
          <t>Perai Jaya, Perai</t>
        </is>
      </c>
      <c r="C104" s="2" t="inlineStr"/>
      <c r="D104" s="2" t="inlineStr">
        <is>
          <t>Apartment / Condominium For Rent</t>
        </is>
      </c>
      <c r="E104" s="2" t="inlineStr">
        <is>
          <t>27/09/2026</t>
        </is>
      </c>
      <c r="F104" s="2" t="inlineStr">
        <is>
          <t>RM 550</t>
        </is>
      </c>
      <c r="G104" s="2" t="n">
        <v>550</v>
      </c>
      <c r="H104" s="2" t="inlineStr">
        <is>
          <t>residential</t>
        </is>
      </c>
      <c r="I104" s="2" t="inlineStr">
        <is>
          <t>Apartment / Condominium</t>
        </is>
      </c>
      <c r="J104" s="2" t="inlineStr">
        <is>
          <t>Perai</t>
        </is>
      </c>
      <c r="K104" s="2" t="inlineStr">
        <is>
          <t>Penang</t>
        </is>
      </c>
      <c r="L104" s="2" t="inlineStr"/>
      <c r="M104" s="2" t="inlineStr"/>
      <c r="N104" s="2" t="inlineStr">
        <is>
          <t>3</t>
        </is>
      </c>
      <c r="O104" s="2" t="inlineStr">
        <is>
          <t>2</t>
        </is>
      </c>
      <c r="P104" s="2" t="inlineStr">
        <is>
          <t>560</t>
        </is>
      </c>
      <c r="Q104" s="2" t="inlineStr"/>
      <c r="R104" s="3" t="inlineStr">
        <is>
          <t>Rental Price:
RM550.00
RM650.00 (Warga Asing)
Ada 2 lift</t>
        </is>
      </c>
      <c r="S104" s="2" t="inlineStr">
        <is>
          <t>Johnny Lee</t>
        </is>
      </c>
      <c r="T104" s="2" t="inlineStr"/>
      <c r="U104" s="2" t="inlineStr">
        <is>
          <t>0125006221</t>
        </is>
      </c>
      <c r="V104" s="2" t="b">
        <v>0</v>
      </c>
      <c r="W104" s="2" t="inlineStr">
        <is>
          <t>https://www.mudah.my/flat-untuk-sewa-belakang-megamall-115893120.htm</t>
        </is>
      </c>
      <c r="X104" s="2" t="inlineStr">
        <is>
          <t>28/09/2026</t>
        </is>
      </c>
      <c r="Y104" s="2" t="b">
        <v>1</v>
      </c>
    </row>
    <row r="105" ht="18" customHeight="1">
      <c r="A105" s="2" t="n">
        <v>104</v>
      </c>
      <c r="B105" s="2" t="inlineStr">
        <is>
          <t>New house wt partial furnishing —Technology Park, Bertam</t>
        </is>
      </c>
      <c r="C105" s="2" t="inlineStr"/>
      <c r="D105" s="2" t="inlineStr">
        <is>
          <t>House For Rent</t>
        </is>
      </c>
      <c r="E105" s="2" t="inlineStr"/>
      <c r="F105" s="2" t="inlineStr">
        <is>
          <t>RM 2,300</t>
        </is>
      </c>
      <c r="G105" s="2" t="n">
        <v>2300</v>
      </c>
      <c r="H105" s="2" t="inlineStr">
        <is>
          <t>residential</t>
        </is>
      </c>
      <c r="I105" s="2" t="inlineStr">
        <is>
          <t>House</t>
        </is>
      </c>
      <c r="J105" s="2" t="inlineStr">
        <is>
          <t>Bertam</t>
        </is>
      </c>
      <c r="K105" s="2" t="inlineStr">
        <is>
          <t>Penang</t>
        </is>
      </c>
      <c r="L105" s="2" t="inlineStr"/>
      <c r="M105" s="2" t="inlineStr"/>
      <c r="N105" s="2" t="inlineStr">
        <is>
          <t>4</t>
        </is>
      </c>
      <c r="O105" s="2" t="inlineStr">
        <is>
          <t>3</t>
        </is>
      </c>
      <c r="P105" s="2" t="inlineStr">
        <is>
          <t>2350</t>
        </is>
      </c>
      <c r="Q105" s="2" t="inlineStr"/>
      <c r="R105" s="3" t="inlineStr"/>
      <c r="S105" s="2" t="inlineStr">
        <is>
          <t>Gana a</t>
        </is>
      </c>
      <c r="T105" s="2" t="inlineStr"/>
      <c r="U105" s="2" t="inlineStr">
        <is>
          <t>0174260560</t>
        </is>
      </c>
      <c r="V105" s="2" t="b">
        <v>0</v>
      </c>
      <c r="W105" s="2" t="inlineStr">
        <is>
          <t>https://www.mudah.my/new-house-wt-partial-furnishing-technology-park-115892757.htm</t>
        </is>
      </c>
      <c r="X105" s="2" t="inlineStr">
        <is>
          <t>28/09/2026</t>
        </is>
      </c>
      <c r="Y105" s="2" t="b">
        <v>1</v>
      </c>
    </row>
    <row r="106" ht="18" customHeight="1">
      <c r="A106" s="2" t="n">
        <v>105</v>
      </c>
      <c r="B106" s="2" t="inlineStr">
        <is>
          <t>Teres Setingkat Bertam Bertam Perdana 3🛋️ Deposit rendah, Bertam</t>
        </is>
      </c>
      <c r="C106" s="2" t="inlineStr"/>
      <c r="D106" s="2" t="inlineStr">
        <is>
          <t>House For Rent</t>
        </is>
      </c>
      <c r="E106" s="2" t="inlineStr">
        <is>
          <t>27/09/2026</t>
        </is>
      </c>
      <c r="F106" s="2" t="inlineStr">
        <is>
          <t>RM 1,000</t>
        </is>
      </c>
      <c r="G106" s="2" t="n">
        <v>1000</v>
      </c>
      <c r="H106" s="2" t="inlineStr">
        <is>
          <t>residential</t>
        </is>
      </c>
      <c r="I106" s="2" t="inlineStr">
        <is>
          <t>House</t>
        </is>
      </c>
      <c r="J106" s="2" t="inlineStr">
        <is>
          <t>Bertam</t>
        </is>
      </c>
      <c r="K106" s="2" t="inlineStr">
        <is>
          <t>Penang</t>
        </is>
      </c>
      <c r="L106" s="2" t="inlineStr"/>
      <c r="M106" s="2" t="inlineStr"/>
      <c r="N106" s="2" t="inlineStr">
        <is>
          <t>3</t>
        </is>
      </c>
      <c r="O106" s="2" t="inlineStr">
        <is>
          <t>2</t>
        </is>
      </c>
      <c r="P106" s="2" t="inlineStr">
        <is>
          <t>1500</t>
        </is>
      </c>
      <c r="Q106" s="2" t="inlineStr"/>
      <c r="R106" s="3" t="inlineStr">
        <is>
          <t>KADAR SEWA &amp; DEPOSIT
- RM1000 monthly
- Deposit 1+ 1 month rent + Utiliti
- Diutamakan muslim
* Maklumat lain :-
-3 Bilik + 2 Bilik air
-Tersedia grill, kipas dan aircond
-Rumah berpagar
-Rumah yang selesa untuk didiami
-Parking berbumbung
-Sambungan fiber internet
-Kitchen cabinet dan peti ais
KEMUDAHAN BERDEKATAN
SMK Bertam Perdana
SK Bertam Perdana
Surau dan masjid
Stesyen Minyak
Bertam Kiosk, Mydin, Sunshine
Restoran / Kedai Makan / Kedai runcit
**********************
*Deposit akan dikembalikan di penghujung sewaan jika rumah dalam keadaan baik*
Deposit + Sewa Bulan Okt/Nov + Utilti
RM1000+RM1000+RM300 = RM2300
Kemasukan OKT/NOV 2026
Sila Hubungi Aizat 019-2269507</t>
        </is>
      </c>
      <c r="S106" s="2" t="inlineStr">
        <is>
          <t>aizat hafifi</t>
        </is>
      </c>
      <c r="T106" s="2" t="inlineStr"/>
      <c r="U106" s="2" t="inlineStr">
        <is>
          <t>0192269507</t>
        </is>
      </c>
      <c r="V106" s="2" t="b">
        <v>0</v>
      </c>
      <c r="W106" s="2" t="inlineStr">
        <is>
          <t>https://www.mudah.my/teres-setingkat-bertam-bertam-perdana-3-deposit-rendah-115892242.htm</t>
        </is>
      </c>
      <c r="X106" s="2" t="inlineStr">
        <is>
          <t>28/09/2026</t>
        </is>
      </c>
      <c r="Y106" s="2" t="b">
        <v>1</v>
      </c>
    </row>
    <row r="107" ht="18" customHeight="1">
      <c r="A107" s="2" t="n">
        <v>106</v>
      </c>
      <c r="B107" s="2" t="inlineStr">
        <is>
          <t>Taman Lone Pine Air Itam, Ayer Itam</t>
        </is>
      </c>
      <c r="C107" s="2" t="inlineStr"/>
      <c r="D107" s="2" t="inlineStr">
        <is>
          <t>House For Rent</t>
        </is>
      </c>
      <c r="E107" s="2" t="inlineStr"/>
      <c r="F107" s="2" t="inlineStr">
        <is>
          <t>RM 950</t>
        </is>
      </c>
      <c r="G107" s="2" t="n">
        <v>950</v>
      </c>
      <c r="H107" s="2" t="inlineStr">
        <is>
          <t>residential</t>
        </is>
      </c>
      <c r="I107" s="2" t="inlineStr">
        <is>
          <t>House</t>
        </is>
      </c>
      <c r="J107" s="2" t="inlineStr">
        <is>
          <t>Ayer Itam</t>
        </is>
      </c>
      <c r="K107" s="2" t="inlineStr">
        <is>
          <t>Penang</t>
        </is>
      </c>
      <c r="L107" s="2" t="inlineStr"/>
      <c r="M107" s="2" t="inlineStr"/>
      <c r="N107" s="2" t="inlineStr">
        <is>
          <t>2</t>
        </is>
      </c>
      <c r="O107" s="2" t="inlineStr">
        <is>
          <t>1</t>
        </is>
      </c>
      <c r="P107" s="2" t="inlineStr">
        <is>
          <t>600</t>
        </is>
      </c>
      <c r="Q107" s="2" t="inlineStr"/>
      <c r="R107" s="3" t="inlineStr"/>
      <c r="S107" s="2" t="inlineStr">
        <is>
          <t>satish</t>
        </is>
      </c>
      <c r="T107" s="2" t="inlineStr"/>
      <c r="U107" s="2" t="inlineStr">
        <is>
          <t>01111266816</t>
        </is>
      </c>
      <c r="V107" s="2" t="b">
        <v>0</v>
      </c>
      <c r="W107" s="2" t="inlineStr">
        <is>
          <t>https://www.mudah.my/taman-lone-pine-air-itam-115891900.htm</t>
        </is>
      </c>
      <c r="X107" s="2" t="inlineStr">
        <is>
          <t>28/09/2026</t>
        </is>
      </c>
      <c r="Y107" s="2" t="b">
        <v>1</v>
      </c>
    </row>
    <row r="108" ht="18" customHeight="1">
      <c r="A108" s="2" t="n">
        <v>107</v>
      </c>
      <c r="B108" s="2" t="inlineStr">
        <is>
          <t>Casa Anggun, Bayan Lepas</t>
        </is>
      </c>
      <c r="C108" s="2" t="inlineStr"/>
      <c r="D108" s="2" t="inlineStr">
        <is>
          <t>Apartment / Condominium For Rent</t>
        </is>
      </c>
      <c r="E108" s="2" t="inlineStr">
        <is>
          <t>27/09/2026</t>
        </is>
      </c>
      <c r="F108" s="2" t="inlineStr">
        <is>
          <t>RM 1,700</t>
        </is>
      </c>
      <c r="G108" s="2" t="n">
        <v>1700</v>
      </c>
      <c r="H108" s="2" t="inlineStr">
        <is>
          <t>residential</t>
        </is>
      </c>
      <c r="I108" s="2" t="inlineStr">
        <is>
          <t>Apartment / Condominium</t>
        </is>
      </c>
      <c r="J108" s="2" t="inlineStr">
        <is>
          <t>Bayan Lepas</t>
        </is>
      </c>
      <c r="K108" s="2" t="inlineStr">
        <is>
          <t>Penang</t>
        </is>
      </c>
      <c r="L108" s="2" t="inlineStr"/>
      <c r="M108" s="2" t="inlineStr">
        <is>
          <t>Fully Furnished</t>
        </is>
      </c>
      <c r="N108" s="2" t="inlineStr">
        <is>
          <t>3</t>
        </is>
      </c>
      <c r="O108" s="2" t="inlineStr">
        <is>
          <t>2</t>
        </is>
      </c>
      <c r="P108" s="2" t="inlineStr">
        <is>
          <t>850</t>
        </is>
      </c>
      <c r="Q108" s="2" t="inlineStr"/>
      <c r="R108" s="3" t="inlineStr">
        <is>
          <t>✨ Fully Furnished | Direct Owner | No Agent
Looking for a comfortable, spacious and strategically located home in Penang? This fully furnished unit at Casa Anggun Apartment is ready for you!
💰 RM1,700/month (Negotiable)
📅 Available from November 2026
🏠 PROPERTY DETAILS
Block B | Level 7–11
Built-up: 850 sq. ft.
3 Bedrooms | 2 Bathrooms
Fully furnished with vinyl flooring
2 air-conditioners, water heater, washing machine, dryer, refrigerator, sofa, dining table, kitchen cabinet and wardrobes.
1 covered parking lot + 2 motorcycle parking
🏊 FACILITIES
✅ 24-hour security with access card ✅ Swimming pool &amp; gymnasium ✅ Surau &amp; playground ✅ BBQ area &amp; multipurpose hall ✅ High-speed internet area.
📍 STRATEGIC LOCATION
400m – Sungai Nibong Bus Terminal 
1.5km – Queensbay Mall
2.1km – Lotus's
2.3km – Kompleks Bukit Jambul
2.8km – USM Gelugor
4km – Penang Bridge
8km – Sultan Abdul Halim Muadzam Shah Bridge (Second Bridge)
9km – Penang International Airport
100m – SK Sungai Nibong
Ideal for working professionals, small families and students seeking convenience and comfort. Strategic location near USM- ideal for USM students, lecturers and staff!
📲 Interested? Contact the owner directly for viewing and enquiries.</t>
        </is>
      </c>
      <c r="S108" s="2" t="inlineStr">
        <is>
          <t>SITI SYUHADAH MOHAMAD</t>
        </is>
      </c>
      <c r="T108" s="2" t="inlineStr"/>
      <c r="U108" s="2" t="inlineStr">
        <is>
          <t>0143381277</t>
        </is>
      </c>
      <c r="V108" s="2" t="b">
        <v>0</v>
      </c>
      <c r="W108" s="2" t="inlineStr">
        <is>
          <t>https://www.mudah.my/casa-anggun-apartment-sg-nibong-penang-for-rent-115891824.htm</t>
        </is>
      </c>
      <c r="X108" s="2" t="inlineStr">
        <is>
          <t>28/09/2026</t>
        </is>
      </c>
      <c r="Y108" s="2" t="b">
        <v>1</v>
      </c>
    </row>
    <row r="109" ht="18" customHeight="1">
      <c r="A109" s="2" t="n">
        <v>108</v>
      </c>
      <c r="B109" s="2" t="inlineStr">
        <is>
          <t>Mutiara Heights, Jelutong</t>
        </is>
      </c>
      <c r="C109" s="2" t="inlineStr"/>
      <c r="D109" s="2" t="inlineStr">
        <is>
          <t>Apartment / Condominium For Rent</t>
        </is>
      </c>
      <c r="E109" s="2" t="inlineStr"/>
      <c r="F109" s="2" t="inlineStr">
        <is>
          <t>RM 2,800</t>
        </is>
      </c>
      <c r="G109" s="2" t="n">
        <v>2800</v>
      </c>
      <c r="H109" s="2" t="inlineStr">
        <is>
          <t>residential</t>
        </is>
      </c>
      <c r="I109" s="2" t="inlineStr">
        <is>
          <t>Apartment / Condominium</t>
        </is>
      </c>
      <c r="J109" s="2" t="inlineStr">
        <is>
          <t>Jelutong</t>
        </is>
      </c>
      <c r="K109" s="2" t="inlineStr">
        <is>
          <t>Penang</t>
        </is>
      </c>
      <c r="L109" s="2" t="inlineStr"/>
      <c r="M109" s="2" t="inlineStr"/>
      <c r="N109" s="2" t="inlineStr">
        <is>
          <t>5</t>
        </is>
      </c>
      <c r="O109" s="2" t="inlineStr">
        <is>
          <t>4</t>
        </is>
      </c>
      <c r="P109" s="2" t="inlineStr">
        <is>
          <t>1600</t>
        </is>
      </c>
      <c r="Q109" s="2" t="inlineStr"/>
      <c r="R109" s="3" t="inlineStr"/>
      <c r="S109" s="2" t="inlineStr">
        <is>
          <t>Sugendra Raj</t>
        </is>
      </c>
      <c r="T109" s="2" t="inlineStr"/>
      <c r="U109" s="2" t="inlineStr">
        <is>
          <t>0145951405</t>
        </is>
      </c>
      <c r="V109" s="2" t="b">
        <v>0</v>
      </c>
      <c r="W109" s="2" t="inlineStr">
        <is>
          <t>https://www.mudah.my/penthouse-in-penang-for-rent-sewa-115891375.htm</t>
        </is>
      </c>
      <c r="X109" s="2" t="inlineStr">
        <is>
          <t>28/09/2026</t>
        </is>
      </c>
      <c r="Y109" s="2" t="b">
        <v>1</v>
      </c>
    </row>
    <row r="110" ht="18" customHeight="1">
      <c r="A110" s="2" t="n">
        <v>109</v>
      </c>
      <c r="B110" s="2" t="inlineStr">
        <is>
          <t>Krystal Heights, Jelutong</t>
        </is>
      </c>
      <c r="C110" s="2" t="inlineStr"/>
      <c r="D110" s="2" t="inlineStr">
        <is>
          <t>Apartment / Condominium For Rent</t>
        </is>
      </c>
      <c r="E110" s="2" t="inlineStr"/>
      <c r="F110" s="2" t="inlineStr">
        <is>
          <t>RM 800</t>
        </is>
      </c>
      <c r="G110" s="2" t="n">
        <v>800</v>
      </c>
      <c r="H110" s="2" t="inlineStr">
        <is>
          <t>residential</t>
        </is>
      </c>
      <c r="I110" s="2" t="inlineStr">
        <is>
          <t>Apartment / Condominium</t>
        </is>
      </c>
      <c r="J110" s="2" t="inlineStr">
        <is>
          <t>Jelutong</t>
        </is>
      </c>
      <c r="K110" s="2" t="inlineStr">
        <is>
          <t>Penang</t>
        </is>
      </c>
      <c r="L110" s="2" t="inlineStr"/>
      <c r="M110" s="2" t="inlineStr"/>
      <c r="N110" s="2" t="inlineStr">
        <is>
          <t>2</t>
        </is>
      </c>
      <c r="O110" s="2" t="inlineStr">
        <is>
          <t>1</t>
        </is>
      </c>
      <c r="P110" s="2" t="inlineStr">
        <is>
          <t>550</t>
        </is>
      </c>
      <c r="Q110" s="2" t="inlineStr"/>
      <c r="R110" s="3" t="inlineStr"/>
      <c r="S110" s="2" t="inlineStr">
        <is>
          <t>Teh Soon Kwang</t>
        </is>
      </c>
      <c r="T110" s="2" t="inlineStr"/>
      <c r="U110" s="2" t="inlineStr">
        <is>
          <t>0124770919</t>
        </is>
      </c>
      <c r="V110" s="2" t="b">
        <v>0</v>
      </c>
      <c r="W110" s="2" t="inlineStr">
        <is>
          <t>https://www.mudah.my/krystal-heights-beautiful-115891190.htm</t>
        </is>
      </c>
      <c r="X110" s="2" t="inlineStr">
        <is>
          <t>28/09/2026</t>
        </is>
      </c>
      <c r="Y110" s="2" t="b">
        <v>1</v>
      </c>
    </row>
    <row r="111" ht="18" customHeight="1">
      <c r="A111" s="2" t="n">
        <v>110</v>
      </c>
      <c r="B111" s="2" t="inlineStr">
        <is>
          <t>Rumah Untuk Di Sewa, Tasek Gelugor</t>
        </is>
      </c>
      <c r="C111" s="2" t="inlineStr"/>
      <c r="D111" s="2" t="inlineStr">
        <is>
          <t>House For Rent</t>
        </is>
      </c>
      <c r="E111" s="2" t="inlineStr">
        <is>
          <t>27/09/2026</t>
        </is>
      </c>
      <c r="F111" s="2" t="inlineStr">
        <is>
          <t>RM 900</t>
        </is>
      </c>
      <c r="G111" s="2" t="n">
        <v>900</v>
      </c>
      <c r="H111" s="2" t="inlineStr">
        <is>
          <t>residential</t>
        </is>
      </c>
      <c r="I111" s="2" t="inlineStr">
        <is>
          <t>House</t>
        </is>
      </c>
      <c r="J111" s="2" t="inlineStr">
        <is>
          <t>Tasek Gelugor</t>
        </is>
      </c>
      <c r="K111" s="2" t="inlineStr">
        <is>
          <t>Penang</t>
        </is>
      </c>
      <c r="L111" s="2" t="inlineStr"/>
      <c r="M111" s="2" t="inlineStr"/>
      <c r="N111" s="2" t="inlineStr">
        <is>
          <t>3</t>
        </is>
      </c>
      <c r="O111" s="2" t="inlineStr">
        <is>
          <t>2</t>
        </is>
      </c>
      <c r="P111" s="2" t="inlineStr">
        <is>
          <t>1400</t>
        </is>
      </c>
      <c r="Q111" s="2" t="inlineStr"/>
      <c r="R111" s="3" t="inlineStr">
        <is>
          <t>RUMAH UNTUK DISEWA
Teres setingkat
No3 Lorong Perda Indah 4,
Taman Perda Indah,
Jalan Kubang Menerong, 
13300 Tasek Gelugor, 
Pulau Pinang.
KEMASUKAN 15, OCTOBER 
Details rumah
✅ Fully tiles
✅ 3 bilik tidur
✅ 2 bilik air
✅ Grill tingkap &amp; Emergency light
✅ Down light &amp; Kipas
✅ Port Unifi
KEUTAMAAN PENYEWA :
👪 Muslim
👪Berkeluarga ( max child 2 )
👪Pasangan yang berkahwin sahaja
🏷Kemasukan Deposit Sewaan 2 + 1 (Bayaran 1 Bulan Pertama Sewaan) + Deposit api air 
KEMUDAHAN BERDEKATAN:-
📍- 15 minit ke Lebuhraya Bertam
📍- 5 minit ke Pekan Tasek Gelugor
📍- 5 minit ke Sekolah Menengah dan Rendah
📍- Hospital Kepala Batas
📍- Mydin cawangan Bertam
📍- Masjid Abdullah Fahim
📍- Institut Latihan Perindustrian 
📍- Dan lain-lain institusi Kerajaan</t>
        </is>
      </c>
      <c r="S111" s="2" t="inlineStr">
        <is>
          <t>MOHAMMAT NAZIM BIN ZAKARIA</t>
        </is>
      </c>
      <c r="T111" s="2" t="inlineStr"/>
      <c r="U111" s="2" t="inlineStr">
        <is>
          <t>0174169247</t>
        </is>
      </c>
      <c r="V111" s="2" t="b">
        <v>0</v>
      </c>
      <c r="W111" s="2" t="inlineStr">
        <is>
          <t>https://www.mudah.my/rumah-untuk-di-sewa-115891127.htm</t>
        </is>
      </c>
      <c r="X111" s="2" t="inlineStr">
        <is>
          <t>28/09/2026</t>
        </is>
      </c>
      <c r="Y111" s="2" t="b">
        <v>1</v>
      </c>
    </row>
    <row r="112" ht="18" customHeight="1">
      <c r="A112" s="2" t="n">
        <v>111</v>
      </c>
      <c r="B112" s="2" t="inlineStr">
        <is>
          <t>Taman Seri Perak, Georgetown</t>
        </is>
      </c>
      <c r="C112" s="2" t="inlineStr"/>
      <c r="D112" s="2" t="inlineStr">
        <is>
          <t>Apartment / Condominium For Rent</t>
        </is>
      </c>
      <c r="E112" s="2" t="inlineStr">
        <is>
          <t>27/09/2026</t>
        </is>
      </c>
      <c r="F112" s="2" t="inlineStr">
        <is>
          <t>RM 950</t>
        </is>
      </c>
      <c r="G112" s="2" t="n">
        <v>950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2</t>
        </is>
      </c>
      <c r="P112" s="2" t="inlineStr">
        <is>
          <t>750</t>
        </is>
      </c>
      <c r="Q112" s="2" t="inlineStr"/>
      <c r="R112" s="3" t="inlineStr">
        <is>
          <t>3 bedroom 2 bathroom
wstpp at
Zero one one = 5 + 9+ 7+ 2 -6 -4 - 3 - 1
1 fix car park</t>
        </is>
      </c>
      <c r="S112" s="2" t="inlineStr">
        <is>
          <t>natgate8798</t>
        </is>
      </c>
      <c r="T112" s="2" t="inlineStr"/>
      <c r="U112" s="2" t="inlineStr"/>
      <c r="V112" s="2" t="b">
        <v>0</v>
      </c>
      <c r="W112" s="2" t="inlineStr">
        <is>
          <t>https://www.mudah.my/taman-sri-perak-115890958.htm</t>
        </is>
      </c>
      <c r="X112" s="2" t="inlineStr">
        <is>
          <t>28/09/2026</t>
        </is>
      </c>
      <c r="Y112" s="2" t="b">
        <v>1</v>
      </c>
    </row>
    <row r="113" ht="18" customHeight="1">
      <c r="A113" s="2" t="n">
        <v>112</v>
      </c>
      <c r="B113" s="2" t="inlineStr">
        <is>
          <t>Sri Aman Apartment, Relau</t>
        </is>
      </c>
      <c r="C113" s="2" t="inlineStr"/>
      <c r="D113" s="2" t="inlineStr">
        <is>
          <t>Apartment / Condominium For Rent</t>
        </is>
      </c>
      <c r="E113" s="2" t="inlineStr"/>
      <c r="F113" s="2" t="inlineStr">
        <is>
          <t>RM 1,200</t>
        </is>
      </c>
      <c r="G113" s="2" t="n">
        <v>1200</v>
      </c>
      <c r="H113" s="2" t="inlineStr">
        <is>
          <t>residential</t>
        </is>
      </c>
      <c r="I113" s="2" t="inlineStr">
        <is>
          <t>Apartment / Condominium</t>
        </is>
      </c>
      <c r="J113" s="2" t="inlineStr">
        <is>
          <t>Relau</t>
        </is>
      </c>
      <c r="K113" s="2" t="inlineStr">
        <is>
          <t>Penang</t>
        </is>
      </c>
      <c r="L113" s="2" t="inlineStr"/>
      <c r="M113" s="2" t="inlineStr"/>
      <c r="N113" s="2" t="inlineStr">
        <is>
          <t>3</t>
        </is>
      </c>
      <c r="O113" s="2" t="inlineStr">
        <is>
          <t>2</t>
        </is>
      </c>
      <c r="P113" s="2" t="inlineStr">
        <is>
          <t>700</t>
        </is>
      </c>
      <c r="Q113" s="2" t="inlineStr"/>
      <c r="R113" s="3" t="inlineStr"/>
      <c r="S113" s="2" t="inlineStr">
        <is>
          <t>Brandon Tan</t>
        </is>
      </c>
      <c r="T113" s="2" t="inlineStr"/>
      <c r="U113" s="2" t="inlineStr">
        <is>
          <t>01159938077</t>
        </is>
      </c>
      <c r="V113" s="2" t="b">
        <v>0</v>
      </c>
      <c r="W113" s="2" t="inlineStr">
        <is>
          <t>https://www.mudah.my/sri-aman-block-1-3-relau-near-block-86-33-bukit-jambul-setia-spice-terrace-condo-115890907.htm</t>
        </is>
      </c>
      <c r="X113" s="2" t="inlineStr">
        <is>
          <t>28/09/2026</t>
        </is>
      </c>
      <c r="Y113" s="2" t="b">
        <v>1</v>
      </c>
    </row>
    <row r="114" ht="18" customHeight="1">
      <c r="A114" s="2" t="n">
        <v>113</v>
      </c>
      <c r="B114" s="2" t="inlineStr">
        <is>
          <t>MEDIUM ROOM FOR RENT TAMAN JERMAL INDAH, Butterworth TOWN HOUSE (SEAVI, Butterworth</t>
        </is>
      </c>
      <c r="C114" s="2" t="inlineStr"/>
      <c r="D114" s="2" t="inlineStr">
        <is>
          <t>House For Rent</t>
        </is>
      </c>
      <c r="E114" s="2" t="inlineStr">
        <is>
          <t>27/09/2026</t>
        </is>
      </c>
      <c r="F114" s="2" t="inlineStr">
        <is>
          <t>RM 550</t>
        </is>
      </c>
      <c r="G114" s="2" t="n">
        <v>550</v>
      </c>
      <c r="H114" s="2" t="inlineStr">
        <is>
          <t>residential</t>
        </is>
      </c>
      <c r="I114" s="2" t="inlineStr">
        <is>
          <t>House</t>
        </is>
      </c>
      <c r="J114" s="2" t="inlineStr">
        <is>
          <t>Butterworth</t>
        </is>
      </c>
      <c r="K114" s="2" t="inlineStr">
        <is>
          <t>Penang</t>
        </is>
      </c>
      <c r="L114" s="2" t="inlineStr"/>
      <c r="M114" s="2" t="inlineStr"/>
      <c r="N114" s="2" t="inlineStr">
        <is>
          <t>4</t>
        </is>
      </c>
      <c r="O114" s="2" t="inlineStr">
        <is>
          <t>3</t>
        </is>
      </c>
      <c r="P114" s="2" t="inlineStr">
        <is>
          <t>1200</t>
        </is>
      </c>
      <c r="Q114" s="2" t="inlineStr"/>
      <c r="R114" s="3" t="inlineStr">
        <is>
          <t>Location: Take a look at this place on Google Maps [https://maps.app.goo.gl/wnt8NPy21y9B2Fde9?g_st=ic]
- Min 6 month Contract
- Prefer long term housemates
- Rent RM550 (inclusive of utilities, excluding air cond bill)
- Deposit RM650
- Female only
Description: 
- Room rent is RM550 monthly including utilities 
- aircond bill depends on each room usage (smart meter)
- Gated and parking available inside the compound.
- Monthly Maid Cleaning (common area)
- Safe Environment
- Peacefull view from the common area (seaview)
Room Furniture:
- Bed + Mattress
- Wardrobe
- Dressing Table
Appliances Included:
- Water Heater
- Washing Machine
- Fridge
Available for move anytime
If keen please whatsapp [https://wa.link/yt6enh]</t>
        </is>
      </c>
      <c r="S114" s="2" t="inlineStr">
        <is>
          <t>Sharla Shangkeri a/p Loganathan</t>
        </is>
      </c>
      <c r="T114" s="2" t="inlineStr"/>
      <c r="U114" s="2" t="inlineStr">
        <is>
          <t>01136308876</t>
        </is>
      </c>
      <c r="V114" s="2" t="b">
        <v>0</v>
      </c>
      <c r="W114" s="2" t="inlineStr">
        <is>
          <t>https://www.mudah.my/medium-room-for-rent-taman-jermal-indah-butterworth-town-house-seavi-115890838.htm</t>
        </is>
      </c>
      <c r="X114" s="2" t="inlineStr">
        <is>
          <t>28/09/2026</t>
        </is>
      </c>
      <c r="Y114" s="2" t="b">
        <v>1</v>
      </c>
    </row>
    <row r="115" ht="18" customHeight="1">
      <c r="A115" s="2" t="n">
        <v>114</v>
      </c>
      <c r="B115" s="2" t="inlineStr">
        <is>
          <t>One Foresta @ Bayan Lepas, Bayan Lepas</t>
        </is>
      </c>
      <c r="C115" s="2" t="inlineStr"/>
      <c r="D115" s="2" t="inlineStr">
        <is>
          <t>Apartment / Condominium For Rent</t>
        </is>
      </c>
      <c r="E115" s="2" t="inlineStr"/>
      <c r="F115" s="2" t="inlineStr">
        <is>
          <t>RM 1,350</t>
        </is>
      </c>
      <c r="G115" s="2" t="n">
        <v>1350</v>
      </c>
      <c r="H115" s="2" t="inlineStr">
        <is>
          <t>residential</t>
        </is>
      </c>
      <c r="I115" s="2" t="inlineStr">
        <is>
          <t>Apartment / Condominium</t>
        </is>
      </c>
      <c r="J115" s="2" t="inlineStr">
        <is>
          <t>Bayan Lepas</t>
        </is>
      </c>
      <c r="K115" s="2" t="inlineStr">
        <is>
          <t>Penang</t>
        </is>
      </c>
      <c r="L115" s="2" t="inlineStr"/>
      <c r="M115" s="2" t="inlineStr"/>
      <c r="N115" s="2" t="inlineStr">
        <is>
          <t>3</t>
        </is>
      </c>
      <c r="O115" s="2" t="inlineStr">
        <is>
          <t>2</t>
        </is>
      </c>
      <c r="P115" s="2" t="inlineStr">
        <is>
          <t>900</t>
        </is>
      </c>
      <c r="Q115" s="2" t="inlineStr"/>
      <c r="R115" s="3" t="inlineStr"/>
      <c r="S115" s="2" t="inlineStr">
        <is>
          <t>Brandon</t>
        </is>
      </c>
      <c r="T115" s="2" t="inlineStr"/>
      <c r="U115" s="2" t="inlineStr">
        <is>
          <t>01159938077</t>
        </is>
      </c>
      <c r="V115" s="2" t="b">
        <v>0</v>
      </c>
      <c r="W115" s="2" t="inlineStr">
        <is>
          <t>https://www.mudah.my/one-foresta-no-agent-fee-direct-owner-with-kitchen-cabinet-aircond-cornet-unit-2-car-parks-115890833.htm</t>
        </is>
      </c>
      <c r="X115" s="2" t="inlineStr">
        <is>
          <t>28/09/2026</t>
        </is>
      </c>
      <c r="Y115" s="2" t="b">
        <v>1</v>
      </c>
    </row>
    <row r="116" ht="18" customHeight="1">
      <c r="A116" s="2" t="n">
        <v>115</v>
      </c>
      <c r="B116" s="2" t="inlineStr">
        <is>
          <t>Savana @ Utropolis, Batu Kawan</t>
        </is>
      </c>
      <c r="C116" s="2" t="inlineStr"/>
      <c r="D116" s="2" t="inlineStr">
        <is>
          <t>Apartment / Condominium For Rent</t>
        </is>
      </c>
      <c r="E116" s="2" t="inlineStr">
        <is>
          <t>27/09/2026</t>
        </is>
      </c>
      <c r="F116" s="2" t="inlineStr">
        <is>
          <t>RM 2,600</t>
        </is>
      </c>
      <c r="G116" s="2" t="n">
        <v>2600</v>
      </c>
      <c r="H116" s="2" t="inlineStr">
        <is>
          <t>residential</t>
        </is>
      </c>
      <c r="I116" s="2" t="inlineStr">
        <is>
          <t>Apartment / Condominium</t>
        </is>
      </c>
      <c r="J116" s="2" t="inlineStr">
        <is>
          <t>Batu Kawan</t>
        </is>
      </c>
      <c r="K116" s="2" t="inlineStr">
        <is>
          <t>Penang</t>
        </is>
      </c>
      <c r="L116" s="2" t="inlineStr"/>
      <c r="M116" s="2" t="inlineStr">
        <is>
          <t>Fully Furnished</t>
        </is>
      </c>
      <c r="N116" s="2" t="inlineStr">
        <is>
          <t>4</t>
        </is>
      </c>
      <c r="O116" s="2" t="inlineStr">
        <is>
          <t>2</t>
        </is>
      </c>
      <c r="P116" s="2" t="inlineStr">
        <is>
          <t>1200</t>
        </is>
      </c>
      <c r="Q116" s="2" t="inlineStr"/>
      <c r="R116" s="3" t="inlineStr">
        <is>
          <t>🏡 Savana Residences @ Batu Kawan – For Rent
🏢 High-Rise Condo | Fully Furnished | Move-In Ready
📐 Size: 1,184 sq ft
🛏 Rooms: 4 Bedrooms
🛁 Bathrooms: 2
🚗 Parking: 3 Parking Spaces
🛋 Furnishing: Fully Furnished
💰 Rental: RM2,600 nett (600mbps WiFi included)
✨ Unit Highlights:
✔ Spacious layout, ideal for families
✔ Fully furnished with complete electrical appliances
✔ 3 dedicated parking spaces – perfect for multi-car households
✔ Comfortable residential environment with good security
✔ Conveniently located near IKEA Batu Kawan, Design Village Outlet Mall, BKIP Industrial Park &amp; Second Penang Bridge
⚠️ MIN TENANCY: 1–2 YEARS
⚠️ STRICTLY NO SUBLET PURPOSE
📲 011-5406 6909 (WhatsApp Only)</t>
        </is>
      </c>
      <c r="S116" s="2" t="inlineStr">
        <is>
          <t>Ong</t>
        </is>
      </c>
      <c r="T116" s="2" t="inlineStr"/>
      <c r="U116" s="2" t="inlineStr">
        <is>
          <t>01154066909</t>
        </is>
      </c>
      <c r="V116" s="2" t="b">
        <v>0</v>
      </c>
      <c r="W116" s="2" t="inlineStr">
        <is>
          <t>https://www.mudah.my/600-mbps-wifi-savana-batu-kawan-4-rooms-fully-furnished-3-car-park-115890805.htm</t>
        </is>
      </c>
      <c r="X116" s="2" t="inlineStr">
        <is>
          <t>28/09/2026</t>
        </is>
      </c>
      <c r="Y116" s="2" t="b">
        <v>1</v>
      </c>
    </row>
    <row r="117" ht="18" customHeight="1">
      <c r="A117" s="4" t="n">
        <v>116</v>
      </c>
      <c r="B117" s="4" t="inlineStr">
        <is>
          <t>1st Floor, Jalan Kulim, Tmn Jaya, Newly painted, Bukit Mertajam</t>
        </is>
      </c>
      <c r="C117" s="4" t="inlineStr"/>
      <c r="D117" s="4" t="inlineStr">
        <is>
          <t>Commercial Property For Rent</t>
        </is>
      </c>
      <c r="E117" s="4" t="inlineStr"/>
      <c r="F117" s="4" t="inlineStr">
        <is>
          <t>RM 1,200</t>
        </is>
      </c>
      <c r="G117" s="4" t="n">
        <v>1200</v>
      </c>
      <c r="H117" s="4" t="inlineStr">
        <is>
          <t>commercial</t>
        </is>
      </c>
      <c r="I117" s="4" t="inlineStr">
        <is>
          <t>Commercial Property</t>
        </is>
      </c>
      <c r="J117" s="4" t="inlineStr">
        <is>
          <t>Bukit Mertajam</t>
        </is>
      </c>
      <c r="K117" s="4" t="inlineStr">
        <is>
          <t>Penang</t>
        </is>
      </c>
      <c r="L117" s="4" t="inlineStr"/>
      <c r="M117" s="4" t="inlineStr"/>
      <c r="N117" s="4" t="inlineStr"/>
      <c r="O117" s="4" t="inlineStr"/>
      <c r="P117" s="4" t="inlineStr">
        <is>
          <t>1400</t>
        </is>
      </c>
      <c r="Q117" s="4" t="inlineStr"/>
      <c r="R117" s="5" t="inlineStr"/>
      <c r="S117" s="4" t="inlineStr">
        <is>
          <t>Ms Tan</t>
        </is>
      </c>
      <c r="T117" s="4" t="inlineStr"/>
      <c r="U117" s="4" t="inlineStr">
        <is>
          <t>0137976688</t>
        </is>
      </c>
      <c r="V117" s="4" t="b">
        <v>0</v>
      </c>
      <c r="W117" s="4" t="inlineStr">
        <is>
          <t>https://www.mudah.my/1st-floor-jalan-kulim-tmn-jaya-newly-painted-115890720.htm</t>
        </is>
      </c>
      <c r="X117" s="4" t="inlineStr">
        <is>
          <t>28/09/2026</t>
        </is>
      </c>
      <c r="Y117" s="4" t="b">
        <v>1</v>
      </c>
    </row>
    <row r="118" ht="18" customHeight="1">
      <c r="A118" s="2" t="n">
        <v>117</v>
      </c>
      <c r="B118" s="2" t="inlineStr">
        <is>
          <t>Mutiara Heights, Jelutong</t>
        </is>
      </c>
      <c r="C118" s="2" t="inlineStr"/>
      <c r="D118" s="2" t="inlineStr">
        <is>
          <t>Apartment / Condominium For Rent</t>
        </is>
      </c>
      <c r="E118" s="2" t="inlineStr">
        <is>
          <t>27/09/2026</t>
        </is>
      </c>
      <c r="F118" s="2" t="inlineStr">
        <is>
          <t>RM 2,800</t>
        </is>
      </c>
      <c r="G118" s="2" t="n">
        <v>2800</v>
      </c>
      <c r="H118" s="2" t="inlineStr">
        <is>
          <t>residential</t>
        </is>
      </c>
      <c r="I118" s="2" t="inlineStr">
        <is>
          <t>Apartment / Condominium</t>
        </is>
      </c>
      <c r="J118" s="2" t="inlineStr">
        <is>
          <t>Jelutong</t>
        </is>
      </c>
      <c r="K118" s="2" t="inlineStr">
        <is>
          <t>Penang</t>
        </is>
      </c>
      <c r="L118" s="2" t="inlineStr"/>
      <c r="M118" s="2" t="inlineStr">
        <is>
          <t>Fully Furnished</t>
        </is>
      </c>
      <c r="N118" s="2" t="inlineStr">
        <is>
          <t>5</t>
        </is>
      </c>
      <c r="O118" s="2" t="inlineStr">
        <is>
          <t>4</t>
        </is>
      </c>
      <c r="P118" s="2" t="inlineStr">
        <is>
          <t>1600</t>
        </is>
      </c>
      <c r="Q118" s="2" t="inlineStr"/>
      <c r="R118" s="3" t="inlineStr">
        <is>
          <t>penthouse house for rental
-5 bedroom 4 bathroom
-all bedroom air conditioned
-Balcony Seaview 🌊
-Fully furnished including (fridge &amp; washing machine) 
-Rm2800/Monthly
-security</t>
        </is>
      </c>
      <c r="S118" s="2" t="inlineStr">
        <is>
          <t>Sugendra Raj</t>
        </is>
      </c>
      <c r="T118" s="2" t="inlineStr"/>
      <c r="U118" s="2" t="inlineStr">
        <is>
          <t>0145951405</t>
        </is>
      </c>
      <c r="V118" s="2" t="b">
        <v>0</v>
      </c>
      <c r="W118" s="2" t="inlineStr">
        <is>
          <t>https://www.mudah.my/penthouse-mutiara-heights-jelutong-115890568.htm</t>
        </is>
      </c>
      <c r="X118" s="2" t="inlineStr">
        <is>
          <t>28/09/2026</t>
        </is>
      </c>
      <c r="Y118" s="2" t="b">
        <v>1</v>
      </c>
    </row>
    <row r="119" ht="18" customHeight="1">
      <c r="A119" s="2" t="n">
        <v>118</v>
      </c>
      <c r="B119" s="2" t="inlineStr">
        <is>
          <t>Pangsapuri Casa Anggun for Rental, Sungai Nibong</t>
        </is>
      </c>
      <c r="C119" s="2" t="inlineStr"/>
      <c r="D119" s="2" t="inlineStr">
        <is>
          <t>House For Rent</t>
        </is>
      </c>
      <c r="E119" s="2" t="inlineStr"/>
      <c r="F119" s="2" t="inlineStr">
        <is>
          <t>RM 1,500</t>
        </is>
      </c>
      <c r="G119" s="2" t="n">
        <v>1500</v>
      </c>
      <c r="H119" s="2" t="inlineStr">
        <is>
          <t>residential</t>
        </is>
      </c>
      <c r="I119" s="2" t="inlineStr">
        <is>
          <t>House</t>
        </is>
      </c>
      <c r="J119" s="2" t="inlineStr">
        <is>
          <t>Sungai Nibong</t>
        </is>
      </c>
      <c r="K119" s="2" t="inlineStr">
        <is>
          <t>Penang</t>
        </is>
      </c>
      <c r="L119" s="2" t="inlineStr"/>
      <c r="M119" s="2" t="inlineStr"/>
      <c r="N119" s="2" t="inlineStr">
        <is>
          <t>3</t>
        </is>
      </c>
      <c r="O119" s="2" t="inlineStr">
        <is>
          <t>2</t>
        </is>
      </c>
      <c r="P119" s="2" t="inlineStr">
        <is>
          <t>816</t>
        </is>
      </c>
      <c r="Q119" s="2" t="inlineStr"/>
      <c r="R119" s="3" t="inlineStr"/>
      <c r="S119" s="2" t="inlineStr">
        <is>
          <t>Anat Ahmad</t>
        </is>
      </c>
      <c r="T119" s="2" t="inlineStr"/>
      <c r="U119" s="2" t="inlineStr">
        <is>
          <t>0134148682</t>
        </is>
      </c>
      <c r="V119" s="2" t="b">
        <v>0</v>
      </c>
      <c r="W119" s="2" t="inlineStr">
        <is>
          <t>https://www.mudah.my/pangsapuri-casa-anggun-for-rental-115890438.htm</t>
        </is>
      </c>
      <c r="X119" s="2" t="inlineStr">
        <is>
          <t>28/09/2026</t>
        </is>
      </c>
      <c r="Y119" s="2" t="b">
        <v>1</v>
      </c>
    </row>
    <row r="120" ht="18" customHeight="1">
      <c r="A120" s="4" t="n">
        <v>119</v>
      </c>
      <c r="B120" s="4" t="inlineStr">
        <is>
          <t>Shop Lot For Rent, Bandar Perda</t>
        </is>
      </c>
      <c r="C120" s="4" t="inlineStr"/>
      <c r="D120" s="4" t="inlineStr">
        <is>
          <t>Commercial Property For Rent</t>
        </is>
      </c>
      <c r="E120" s="4" t="inlineStr">
        <is>
          <t>27/09/2026</t>
        </is>
      </c>
      <c r="F120" s="4" t="inlineStr">
        <is>
          <t>RM 1,500</t>
        </is>
      </c>
      <c r="G120" s="4" t="n">
        <v>1500</v>
      </c>
      <c r="H120" s="4" t="inlineStr">
        <is>
          <t>commercial</t>
        </is>
      </c>
      <c r="I120" s="4" t="inlineStr">
        <is>
          <t>Commercial Property</t>
        </is>
      </c>
      <c r="J120" s="4" t="inlineStr">
        <is>
          <t>Bandar Perda</t>
        </is>
      </c>
      <c r="K120" s="4" t="inlineStr">
        <is>
          <t>Penang</t>
        </is>
      </c>
      <c r="L120" s="4" t="inlineStr"/>
      <c r="M120" s="4" t="inlineStr">
        <is>
          <t>Fully Furnished</t>
        </is>
      </c>
      <c r="N120" s="4" t="inlineStr"/>
      <c r="O120" s="4" t="inlineStr"/>
      <c r="P120" s="4" t="inlineStr">
        <is>
          <t>1400</t>
        </is>
      </c>
      <c r="Q120" s="4" t="inlineStr"/>
      <c r="R120" s="5" t="inlineStr">
        <is>
          <t>SHOP LOT FOR RENT
Property details
1st floor only: rm1500 / month
Built up: 20x70
Area: 1400 sqft
* Fully Furnished &amp; Move-In Ready Unit
	•	Fully equipped with office furniture including filing cabinets, desks &amp; chairs, photocopies machines 
	•	Well-designed staff working area with partitioned workstations
	•	Installed air-conditioning units throughout the premises
	•	2 spacious director rooms
	•	1 dedicated meeting room
	•	1 pantry / kitchen area
	•	Entire unit finished with quality ceramic tile flooring
✨ Ideal for immediate business operation with minimal setup required.
Google Maps location 
https://maps.app.goo.gl/dsYGdUGW9LuK6Qp46
📞For further details, contact: 0194145647
🚀 Strategic Positioning Advantage
This location within Bandar Perda is not just a commercial area — it is a government-administrative + corporate hybrid hub, 
🏢 Surrounding Government Offices &amp; Agencies (Bandar Perda Area)
	•	Majlis Bandaraya Seberang Perai (MBSP) 
	•	Lembaga Hasil Dalam Negeri Malaysia (LHDN)
	•	Jabatan Kerja Raya Malaysia (JKR)
	•	Jabatan Pengangkutan Jalan Malaysia (JPJ)
	•	Polis Diraja Malaysia (PDRM) stations nearby
	•	Tenaga Nasional Berhad (TNB)
	•	Syarikat Air Johor (SAJ / water-related offices nearby depending on branch presence)
⸻
🏦 Financial Institutions &amp; Banks
	•	Maybank
	•	CIMB Group
	•	Public Bank Berhad
	•	RHB Bank
	•	Hong Leong Bank
	•	Ambank Group
⸻
🏥 Medical &amp; Healthcare Facilities
	•	KPJ Penang Specialist Hospital
	•	Bukit Mertajam Hospital
	•	Numerous private clinics, dental clinics &amp; specialist centres within Bandar Perda
⸻
🏫 Education &amp; Institutions
	•	Open University Malaysia (learning centres nearby)
	•	INTI International College (regional presence)
	•	Abundance of tuition centres, training institutes &amp; childcare centres</t>
        </is>
      </c>
      <c r="S120" s="4" t="inlineStr">
        <is>
          <t>Jian Tian Lim</t>
        </is>
      </c>
      <c r="T120" s="4" t="inlineStr"/>
      <c r="U120" s="4" t="inlineStr">
        <is>
          <t>0194145647</t>
        </is>
      </c>
      <c r="V120" s="4" t="b">
        <v>0</v>
      </c>
      <c r="W120" s="4" t="inlineStr">
        <is>
          <t>https://www.mudah.my/shop-lot-for-rent-115889827.htm</t>
        </is>
      </c>
      <c r="X120" s="4" t="inlineStr">
        <is>
          <t>28/09/2026</t>
        </is>
      </c>
      <c r="Y120" s="4" t="b">
        <v>1</v>
      </c>
    </row>
    <row r="121" ht="18" customHeight="1">
      <c r="A121" s="2" t="n">
        <v>120</v>
      </c>
      <c r="B121" s="2" t="inlineStr">
        <is>
          <t>RUMAH SEWA ALMA, BUKIT MERTAJAM
Teres setingkat End Lot, Alma</t>
        </is>
      </c>
      <c r="C121" s="2" t="inlineStr"/>
      <c r="D121" s="2" t="inlineStr">
        <is>
          <t>House For Rent</t>
        </is>
      </c>
      <c r="E121" s="2" t="inlineStr"/>
      <c r="F121" s="2" t="inlineStr">
        <is>
          <t>RM 1,300</t>
        </is>
      </c>
      <c r="G121" s="2" t="n">
        <v>1300</v>
      </c>
      <c r="H121" s="2" t="inlineStr">
        <is>
          <t>residential</t>
        </is>
      </c>
      <c r="I121" s="2" t="inlineStr">
        <is>
          <t>House</t>
        </is>
      </c>
      <c r="J121" s="2" t="inlineStr">
        <is>
          <t>Alma</t>
        </is>
      </c>
      <c r="K121" s="2" t="inlineStr">
        <is>
          <t>Penang</t>
        </is>
      </c>
      <c r="L121" s="2" t="inlineStr"/>
      <c r="M121" s="2" t="inlineStr"/>
      <c r="N121" s="2" t="inlineStr">
        <is>
          <t>3</t>
        </is>
      </c>
      <c r="O121" s="2" t="inlineStr">
        <is>
          <t>1</t>
        </is>
      </c>
      <c r="P121" s="2" t="inlineStr">
        <is>
          <t>1400</t>
        </is>
      </c>
      <c r="Q121" s="2" t="inlineStr"/>
      <c r="R121" s="3" t="inlineStr"/>
      <c r="S121" s="2" t="inlineStr">
        <is>
          <t>MAwa Osma</t>
        </is>
      </c>
      <c r="T121" s="2" t="inlineStr"/>
      <c r="U121" s="2" t="inlineStr">
        <is>
          <t>0174062969</t>
        </is>
      </c>
      <c r="V121" s="2" t="b">
        <v>0</v>
      </c>
      <c r="W121" s="2" t="inlineStr">
        <is>
          <t>https://www.mudah.my/rumah-sewa-alma-bukit-mertajam-teres-setingkat-end-lot-115889823.htm</t>
        </is>
      </c>
      <c r="X121" s="2" t="inlineStr">
        <is>
          <t>28/09/2026</t>
        </is>
      </c>
      <c r="Y121" s="2" t="b">
        <v>1</v>
      </c>
    </row>
    <row r="122" ht="18" customHeight="1">
      <c r="A122" s="2" t="n">
        <v>121</v>
      </c>
      <c r="B122" s="2" t="inlineStr">
        <is>
          <t>K Residence (Seberang Jaya), Seberang Jaya</t>
        </is>
      </c>
      <c r="C122" s="2" t="inlineStr"/>
      <c r="D122" s="2" t="inlineStr">
        <is>
          <t>Apartment / Condominium For Rent</t>
        </is>
      </c>
      <c r="E122" s="2" t="inlineStr"/>
      <c r="F122" s="2" t="inlineStr">
        <is>
          <t>RM 2,000</t>
        </is>
      </c>
      <c r="G122" s="2" t="n">
        <v>2000</v>
      </c>
      <c r="H122" s="2" t="inlineStr">
        <is>
          <t>residential</t>
        </is>
      </c>
      <c r="I122" s="2" t="inlineStr">
        <is>
          <t>Apartment / Condominium</t>
        </is>
      </c>
      <c r="J122" s="2" t="inlineStr">
        <is>
          <t>Seberang Jaya</t>
        </is>
      </c>
      <c r="K122" s="2" t="inlineStr">
        <is>
          <t>Penang</t>
        </is>
      </c>
      <c r="L122" s="2" t="inlineStr"/>
      <c r="M122" s="2" t="inlineStr"/>
      <c r="N122" s="2" t="inlineStr">
        <is>
          <t>4</t>
        </is>
      </c>
      <c r="O122" s="2" t="inlineStr">
        <is>
          <t>2</t>
        </is>
      </c>
      <c r="P122" s="2" t="inlineStr">
        <is>
          <t>1300</t>
        </is>
      </c>
      <c r="Q122" s="2" t="inlineStr"/>
      <c r="R122" s="3" t="inlineStr"/>
      <c r="S122" s="2" t="inlineStr">
        <is>
          <t>Maria Hashim</t>
        </is>
      </c>
      <c r="T122" s="2" t="inlineStr"/>
      <c r="U122" s="2" t="inlineStr">
        <is>
          <t>0193707016</t>
        </is>
      </c>
      <c r="V122" s="2" t="b">
        <v>0</v>
      </c>
      <c r="W122" s="2" t="inlineStr">
        <is>
          <t>https://www.mudah.my/fully-furnished-house-for-rent-115889746.htm</t>
        </is>
      </c>
      <c r="X122" s="2" t="inlineStr">
        <is>
          <t>28/09/2026</t>
        </is>
      </c>
      <c r="Y122" s="2" t="b">
        <v>1</v>
      </c>
    </row>
    <row r="123" ht="18" customHeight="1">
      <c r="A123" s="4" t="n">
        <v>122</v>
      </c>
      <c r="B123" s="4" t="inlineStr">
        <is>
          <t>Butterworth Rent Room, Butterworth</t>
        </is>
      </c>
      <c r="C123" s="4" t="inlineStr"/>
      <c r="D123" s="4" t="inlineStr">
        <is>
          <t>Commercial Property For Rent</t>
        </is>
      </c>
      <c r="E123" s="4" t="inlineStr"/>
      <c r="F123" s="4" t="inlineStr">
        <is>
          <t>RM 400</t>
        </is>
      </c>
      <c r="G123" s="4" t="n">
        <v>400</v>
      </c>
      <c r="H123" s="4" t="inlineStr">
        <is>
          <t>commercial</t>
        </is>
      </c>
      <c r="I123" s="4" t="inlineStr">
        <is>
          <t>Commercial Property</t>
        </is>
      </c>
      <c r="J123" s="4" t="inlineStr">
        <is>
          <t>Butterworth</t>
        </is>
      </c>
      <c r="K123" s="4" t="inlineStr">
        <is>
          <t>Penang</t>
        </is>
      </c>
      <c r="L123" s="4" t="inlineStr"/>
      <c r="M123" s="4" t="inlineStr"/>
      <c r="N123" s="4" t="inlineStr"/>
      <c r="O123" s="4" t="inlineStr"/>
      <c r="P123" s="4" t="inlineStr">
        <is>
          <t>1000</t>
        </is>
      </c>
      <c r="Q123" s="4" t="inlineStr"/>
      <c r="R123" s="5" t="inlineStr"/>
      <c r="S123" s="4" t="inlineStr">
        <is>
          <t>Jenny Yeoh</t>
        </is>
      </c>
      <c r="T123" s="4" t="inlineStr"/>
      <c r="U123" s="4" t="inlineStr">
        <is>
          <t>01169483210</t>
        </is>
      </c>
      <c r="V123" s="4" t="b">
        <v>0</v>
      </c>
      <c r="W123" s="4" t="inlineStr">
        <is>
          <t>https://www.mudah.my/butterworth-rent-room-115889745.htm</t>
        </is>
      </c>
      <c r="X123" s="4" t="inlineStr">
        <is>
          <t>28/09/2026</t>
        </is>
      </c>
      <c r="Y123" s="4" t="b">
        <v>1</v>
      </c>
    </row>
    <row r="124" ht="18" customHeight="1">
      <c r="A124" s="2" t="n">
        <v>123</v>
      </c>
      <c r="B124" s="2" t="inlineStr">
        <is>
          <t>The Maven, Balik Pulau</t>
        </is>
      </c>
      <c r="C124" s="2" t="inlineStr"/>
      <c r="D124" s="2" t="inlineStr">
        <is>
          <t>House For Rent</t>
        </is>
      </c>
      <c r="E124" s="2" t="inlineStr"/>
      <c r="F124" s="2" t="inlineStr">
        <is>
          <t>RM 1,400</t>
        </is>
      </c>
      <c r="G124" s="2" t="n">
        <v>1400</v>
      </c>
      <c r="H124" s="2" t="inlineStr">
        <is>
          <t>residential</t>
        </is>
      </c>
      <c r="I124" s="2" t="inlineStr">
        <is>
          <t>House</t>
        </is>
      </c>
      <c r="J124" s="2" t="inlineStr">
        <is>
          <t>Balik Pulau</t>
        </is>
      </c>
      <c r="K124" s="2" t="inlineStr">
        <is>
          <t>Penang</t>
        </is>
      </c>
      <c r="L124" s="2" t="inlineStr"/>
      <c r="M124" s="2" t="inlineStr"/>
      <c r="N124" s="2" t="inlineStr">
        <is>
          <t>3</t>
        </is>
      </c>
      <c r="O124" s="2" t="inlineStr">
        <is>
          <t>2</t>
        </is>
      </c>
      <c r="P124" s="2" t="inlineStr">
        <is>
          <t>1100</t>
        </is>
      </c>
      <c r="Q124" s="2" t="inlineStr"/>
      <c r="R124" s="3" t="inlineStr"/>
      <c r="S124" s="2" t="inlineStr">
        <is>
          <t>Elaine Liew</t>
        </is>
      </c>
      <c r="T124" s="2" t="inlineStr"/>
      <c r="U124" s="2" t="inlineStr">
        <is>
          <t>0134506391</t>
        </is>
      </c>
      <c r="V124" s="2" t="b">
        <v>0</v>
      </c>
      <c r="W124" s="2" t="inlineStr">
        <is>
          <t>https://www.mudah.my/the-maven-115887070.htm</t>
        </is>
      </c>
      <c r="X124" s="2" t="inlineStr">
        <is>
          <t>28/09/2026</t>
        </is>
      </c>
      <c r="Y124" s="2" t="b">
        <v>1</v>
      </c>
    </row>
    <row r="125" ht="18" customHeight="1">
      <c r="A125" s="2" t="n">
        <v>124</v>
      </c>
      <c r="B125" s="2" t="inlineStr">
        <is>
          <t>Taman Pinang, Georgetown</t>
        </is>
      </c>
      <c r="C125" s="2" t="inlineStr"/>
      <c r="D125" s="2" t="inlineStr">
        <is>
          <t>Apartment / Condominium For Rent</t>
        </is>
      </c>
      <c r="E125" s="2" t="inlineStr"/>
      <c r="F125" s="2" t="inlineStr">
        <is>
          <t>RM 800</t>
        </is>
      </c>
      <c r="G125" s="2" t="n">
        <v>800</v>
      </c>
      <c r="H125" s="2" t="inlineStr">
        <is>
          <t>residential</t>
        </is>
      </c>
      <c r="I125" s="2" t="inlineStr">
        <is>
          <t>Apartment / Condominium</t>
        </is>
      </c>
      <c r="J125" s="2" t="inlineStr">
        <is>
          <t>Georgetown</t>
        </is>
      </c>
      <c r="K125" s="2" t="inlineStr">
        <is>
          <t>Penang</t>
        </is>
      </c>
      <c r="L125" s="2" t="inlineStr"/>
      <c r="M125" s="2" t="inlineStr"/>
      <c r="N125" s="2" t="inlineStr">
        <is>
          <t>2</t>
        </is>
      </c>
      <c r="O125" s="2" t="inlineStr">
        <is>
          <t>2</t>
        </is>
      </c>
      <c r="P125" s="2" t="inlineStr">
        <is>
          <t>700</t>
        </is>
      </c>
      <c r="Q125" s="2" t="inlineStr"/>
      <c r="R125" s="3" t="inlineStr"/>
      <c r="S125" s="2" t="inlineStr">
        <is>
          <t>Wen y</t>
        </is>
      </c>
      <c r="T125" s="2" t="inlineStr"/>
      <c r="U125" s="2" t="inlineStr">
        <is>
          <t>0185793779</t>
        </is>
      </c>
      <c r="V125" s="2" t="b">
        <v>0</v>
      </c>
      <c r="W125" s="2" t="inlineStr">
        <is>
          <t>https://www.mudah.my/direct-owner-georgetown-2-bed-flat-rm800-mth-next-to-ceria-99-near-penang-hospital-115886850.htm</t>
        </is>
      </c>
      <c r="X125" s="2" t="inlineStr">
        <is>
          <t>28/09/2026</t>
        </is>
      </c>
      <c r="Y125" s="2" t="b">
        <v>1</v>
      </c>
    </row>
    <row r="126" ht="18" customHeight="1">
      <c r="A126" s="4" t="n">
        <v>125</v>
      </c>
      <c r="B126" s="4" t="inlineStr">
        <is>
          <t>Aston Acasia 1st Floor Shoplot For Rent, Bukit Mertajam</t>
        </is>
      </c>
      <c r="C126" s="4" t="inlineStr"/>
      <c r="D126" s="4" t="inlineStr">
        <is>
          <t>Commercial Property For Rent</t>
        </is>
      </c>
      <c r="E126" s="4" t="inlineStr"/>
      <c r="F126" s="4" t="inlineStr">
        <is>
          <t>RM 3,800</t>
        </is>
      </c>
      <c r="G126" s="4" t="n">
        <v>3800</v>
      </c>
      <c r="H126" s="4" t="inlineStr">
        <is>
          <t>commercial</t>
        </is>
      </c>
      <c r="I126" s="4" t="inlineStr">
        <is>
          <t>Commercial Property</t>
        </is>
      </c>
      <c r="J126" s="4" t="inlineStr">
        <is>
          <t>Bukit Mertajam</t>
        </is>
      </c>
      <c r="K126" s="4" t="inlineStr">
        <is>
          <t>Penang</t>
        </is>
      </c>
      <c r="L126" s="4" t="inlineStr"/>
      <c r="M126" s="4" t="inlineStr"/>
      <c r="N126" s="4" t="inlineStr"/>
      <c r="O126" s="4" t="inlineStr"/>
      <c r="P126" s="4" t="inlineStr">
        <is>
          <t>1400</t>
        </is>
      </c>
      <c r="Q126" s="4" t="inlineStr"/>
      <c r="R126" s="5" t="inlineStr"/>
      <c r="S126" s="4" t="inlineStr">
        <is>
          <t>Say Mooi Koh</t>
        </is>
      </c>
      <c r="T126" s="4" t="inlineStr"/>
      <c r="U126" s="4" t="inlineStr">
        <is>
          <t>0174420072</t>
        </is>
      </c>
      <c r="V126" s="4" t="b">
        <v>0</v>
      </c>
      <c r="W126" s="4" t="inlineStr">
        <is>
          <t>https://www.mudah.my/aston-acasia-1st-floor-shoplot-for-rent-115886829.htm</t>
        </is>
      </c>
      <c r="X126" s="4" t="inlineStr">
        <is>
          <t>28/09/2026</t>
        </is>
      </c>
      <c r="Y126" s="4" t="b">
        <v>1</v>
      </c>
    </row>
    <row r="127" ht="18" customHeight="1">
      <c r="A127" s="2" t="n">
        <v>126</v>
      </c>
      <c r="B127" s="2" t="inlineStr">
        <is>
          <t>Desa Ara Permai, Tasek Gelugur - Semi- Detached House For Rent, Tasek Gelugor</t>
        </is>
      </c>
      <c r="C127" s="2" t="inlineStr"/>
      <c r="D127" s="2" t="inlineStr">
        <is>
          <t>House For Rent</t>
        </is>
      </c>
      <c r="E127" s="2" t="inlineStr"/>
      <c r="F127" s="2" t="inlineStr">
        <is>
          <t>RM 1,450</t>
        </is>
      </c>
      <c r="G127" s="2" t="n">
        <v>1450</v>
      </c>
      <c r="H127" s="2" t="inlineStr">
        <is>
          <t>residential</t>
        </is>
      </c>
      <c r="I127" s="2" t="inlineStr">
        <is>
          <t>House</t>
        </is>
      </c>
      <c r="J127" s="2" t="inlineStr">
        <is>
          <t>Tasek Gelugor</t>
        </is>
      </c>
      <c r="K127" s="2" t="inlineStr">
        <is>
          <t>Penang</t>
        </is>
      </c>
      <c r="L127" s="2" t="inlineStr"/>
      <c r="M127" s="2" t="inlineStr"/>
      <c r="N127" s="2" t="inlineStr">
        <is>
          <t>3</t>
        </is>
      </c>
      <c r="O127" s="2" t="inlineStr">
        <is>
          <t>2</t>
        </is>
      </c>
      <c r="P127" s="2" t="inlineStr">
        <is>
          <t>2560</t>
        </is>
      </c>
      <c r="Q127" s="2" t="inlineStr"/>
      <c r="R127" s="3" t="inlineStr"/>
      <c r="S127" s="2" t="inlineStr">
        <is>
          <t>Elango</t>
        </is>
      </c>
      <c r="T127" s="2" t="inlineStr"/>
      <c r="U127" s="2" t="inlineStr">
        <is>
          <t>01126274870</t>
        </is>
      </c>
      <c r="V127" s="2" t="b">
        <v>0</v>
      </c>
      <c r="W127" s="2" t="inlineStr">
        <is>
          <t>https://www.mudah.my/desa-ara-permai-tasek-gelugur-semi-detached-house-for-rent-115886334.htm</t>
        </is>
      </c>
      <c r="X127" s="2" t="inlineStr">
        <is>
          <t>28/09/2026</t>
        </is>
      </c>
      <c r="Y127" s="2" t="b">
        <v>1</v>
      </c>
    </row>
    <row r="128" ht="18" customHeight="1">
      <c r="A128" s="2" t="n">
        <v>127</v>
      </c>
      <c r="B128" s="2" t="inlineStr">
        <is>
          <t>Taman Jawi Jaya, Sungai Jawi</t>
        </is>
      </c>
      <c r="C128" s="2" t="inlineStr"/>
      <c r="D128" s="2" t="inlineStr">
        <is>
          <t>Apartment / Condominium For Rent</t>
        </is>
      </c>
      <c r="E128" s="2" t="inlineStr"/>
      <c r="F128" s="2" t="inlineStr">
        <is>
          <t>RM 500</t>
        </is>
      </c>
      <c r="G128" s="2" t="n">
        <v>500</v>
      </c>
      <c r="H128" s="2" t="inlineStr">
        <is>
          <t>residential</t>
        </is>
      </c>
      <c r="I128" s="2" t="inlineStr">
        <is>
          <t>Apartment / Condominium</t>
        </is>
      </c>
      <c r="J128" s="2" t="inlineStr">
        <is>
          <t>Sungai Jawi</t>
        </is>
      </c>
      <c r="K128" s="2" t="inlineStr">
        <is>
          <t>Penang</t>
        </is>
      </c>
      <c r="L128" s="2" t="inlineStr"/>
      <c r="M128" s="2" t="inlineStr"/>
      <c r="N128" s="2" t="inlineStr">
        <is>
          <t>2</t>
        </is>
      </c>
      <c r="O128" s="2" t="inlineStr">
        <is>
          <t>2</t>
        </is>
      </c>
      <c r="P128" s="2" t="inlineStr">
        <is>
          <t>495</t>
        </is>
      </c>
      <c r="Q128" s="2" t="inlineStr"/>
      <c r="R128" s="3" t="inlineStr"/>
      <c r="S128" s="2" t="inlineStr">
        <is>
          <t>Steven ng</t>
        </is>
      </c>
      <c r="T128" s="2" t="inlineStr"/>
      <c r="U128" s="2" t="inlineStr">
        <is>
          <t>0124756185</t>
        </is>
      </c>
      <c r="V128" s="2" t="b">
        <v>0</v>
      </c>
      <c r="W128" s="2" t="inlineStr">
        <is>
          <t>https://www.mudah.my/flat-taman-jawi-jaya-tingkat-4-115886007.htm</t>
        </is>
      </c>
      <c r="X128" s="2" t="inlineStr">
        <is>
          <t>28/09/2026</t>
        </is>
      </c>
      <c r="Y128" s="2" t="b">
        <v>1</v>
      </c>
    </row>
    <row r="129" ht="18" customHeight="1">
      <c r="A129" s="2" t="n">
        <v>128</v>
      </c>
      <c r="B129" s="2" t="inlineStr">
        <is>
          <t>University Heights, Sungai Dua</t>
        </is>
      </c>
      <c r="C129" s="2" t="inlineStr"/>
      <c r="D129" s="2" t="inlineStr">
        <is>
          <t>Apartment / Condominium For Rent</t>
        </is>
      </c>
      <c r="E129" s="2" t="inlineStr"/>
      <c r="F129" s="2" t="inlineStr">
        <is>
          <t>RM 1,600</t>
        </is>
      </c>
      <c r="G129" s="2" t="n">
        <v>1600</v>
      </c>
      <c r="H129" s="2" t="inlineStr">
        <is>
          <t>residential</t>
        </is>
      </c>
      <c r="I129" s="2" t="inlineStr">
        <is>
          <t>Apartment / Condominium</t>
        </is>
      </c>
      <c r="J129" s="2" t="inlineStr">
        <is>
          <t>Sungai Dua</t>
        </is>
      </c>
      <c r="K129" s="2" t="inlineStr">
        <is>
          <t>Penang</t>
        </is>
      </c>
      <c r="L129" s="2" t="inlineStr"/>
      <c r="M129" s="2" t="inlineStr"/>
      <c r="N129" s="2" t="inlineStr">
        <is>
          <t>3</t>
        </is>
      </c>
      <c r="O129" s="2" t="inlineStr">
        <is>
          <t>2</t>
        </is>
      </c>
      <c r="P129" s="2" t="inlineStr">
        <is>
          <t>1000</t>
        </is>
      </c>
      <c r="Q129" s="2" t="inlineStr"/>
      <c r="R129" s="3" t="inlineStr"/>
      <c r="S129" s="2" t="inlineStr">
        <is>
          <t>Choong Kit</t>
        </is>
      </c>
      <c r="T129" s="2" t="inlineStr"/>
      <c r="U129" s="2" t="inlineStr">
        <is>
          <t>0174783931</t>
        </is>
      </c>
      <c r="V129" s="2" t="b">
        <v>0</v>
      </c>
      <c r="W129" s="2" t="inlineStr">
        <is>
          <t>https://www.mudah.my/for-rent-university-heights-sungai-dua-facing-usm-south-entrance-115885640.htm</t>
        </is>
      </c>
      <c r="X129" s="2" t="inlineStr">
        <is>
          <t>28/09/2026</t>
        </is>
      </c>
      <c r="Y129" s="2" t="b">
        <v>1</v>
      </c>
    </row>
    <row r="130" ht="18" customHeight="1">
      <c r="A130" s="4" t="n">
        <v>129</v>
      </c>
      <c r="B130" s="4" t="inlineStr">
        <is>
          <t>BM Alma Asas Dunia Shop lot for Rent, Bukit Mertajam</t>
        </is>
      </c>
      <c r="C130" s="4" t="inlineStr"/>
      <c r="D130" s="4" t="inlineStr">
        <is>
          <t>Commercial Property For Rent</t>
        </is>
      </c>
      <c r="E130" s="4" t="inlineStr"/>
      <c r="F130" s="4" t="inlineStr">
        <is>
          <t>RM 1,600</t>
        </is>
      </c>
      <c r="G130" s="4" t="n">
        <v>1600</v>
      </c>
      <c r="H130" s="4" t="inlineStr">
        <is>
          <t>commercial</t>
        </is>
      </c>
      <c r="I130" s="4" t="inlineStr">
        <is>
          <t>Commercial Property</t>
        </is>
      </c>
      <c r="J130" s="4" t="inlineStr">
        <is>
          <t>Bukit Mertajam</t>
        </is>
      </c>
      <c r="K130" s="4" t="inlineStr">
        <is>
          <t>Penang</t>
        </is>
      </c>
      <c r="L130" s="4" t="inlineStr"/>
      <c r="M130" s="4" t="inlineStr"/>
      <c r="N130" s="4" t="inlineStr"/>
      <c r="O130" s="4" t="inlineStr"/>
      <c r="P130" s="4" t="inlineStr">
        <is>
          <t>1400</t>
        </is>
      </c>
      <c r="Q130" s="4" t="inlineStr"/>
      <c r="R130" s="5" t="inlineStr"/>
      <c r="S130" s="4" t="inlineStr">
        <is>
          <t>S J</t>
        </is>
      </c>
      <c r="T130" s="4" t="inlineStr"/>
      <c r="U130" s="4" t="inlineStr">
        <is>
          <t>0164174993</t>
        </is>
      </c>
      <c r="V130" s="4" t="b">
        <v>0</v>
      </c>
      <c r="W130" s="4" t="inlineStr">
        <is>
          <t>https://www.mudah.my/bm-alma-asas-dunia-shop-lot-for-rent-115885574.htm</t>
        </is>
      </c>
      <c r="X130" s="4" t="inlineStr">
        <is>
          <t>28/09/2026</t>
        </is>
      </c>
      <c r="Y130" s="4" t="b">
        <v>1</v>
      </c>
    </row>
    <row r="131" ht="18" customHeight="1">
      <c r="A131" s="4" t="n">
        <v>130</v>
      </c>
      <c r="B131" s="4" t="inlineStr">
        <is>
          <t>Dual Entrance Semi D, Tanjung Bungah</t>
        </is>
      </c>
      <c r="C131" s="4" t="inlineStr"/>
      <c r="D131" s="4" t="inlineStr">
        <is>
          <t>Commercial Property For Rent</t>
        </is>
      </c>
      <c r="E131" s="4" t="inlineStr">
        <is>
          <t>26 Sep 14:34</t>
        </is>
      </c>
      <c r="F131" s="4" t="inlineStr">
        <is>
          <t>RM 7,500</t>
        </is>
      </c>
      <c r="G131" s="4" t="n">
        <v>7500</v>
      </c>
      <c r="H131" s="4" t="inlineStr">
        <is>
          <t>commercial</t>
        </is>
      </c>
      <c r="I131" s="4" t="inlineStr">
        <is>
          <t>Commercial Property</t>
        </is>
      </c>
      <c r="J131" s="4" t="inlineStr">
        <is>
          <t>Tanjung Bungah</t>
        </is>
      </c>
      <c r="K131" s="4" t="inlineStr">
        <is>
          <t>Penang</t>
        </is>
      </c>
      <c r="L131" s="4" t="inlineStr"/>
      <c r="M131" s="4" t="inlineStr"/>
      <c r="N131" s="4" t="inlineStr"/>
      <c r="O131" s="4" t="inlineStr"/>
      <c r="P131" s="4" t="inlineStr">
        <is>
          <t>5600</t>
        </is>
      </c>
      <c r="Q131" s="4" t="inlineStr"/>
      <c r="R131" s="5" t="inlineStr">
        <is>
          <t>Dual Entrance on Main Road
-Lots of parking space front n back 
-5600 sg ft space
- Suitable for business who benefits from daily high traffic
-Opposite 3 Hotels
-Opposite DALAT International school</t>
        </is>
      </c>
      <c r="S131" s="4" t="inlineStr">
        <is>
          <t>jimmyyeap1961</t>
        </is>
      </c>
      <c r="T131" s="4" t="inlineStr"/>
      <c r="U131" s="4" t="inlineStr">
        <is>
          <t>0124778630</t>
        </is>
      </c>
      <c r="V131" s="4" t="b">
        <v>0</v>
      </c>
      <c r="W131" s="4" t="inlineStr">
        <is>
          <t>https://www.mudah.my/dual-entrance-semi-d-115885365.htm</t>
        </is>
      </c>
      <c r="X131" s="4" t="inlineStr">
        <is>
          <t>28/09/2026</t>
        </is>
      </c>
      <c r="Y131" s="4" t="b">
        <v>1</v>
      </c>
    </row>
    <row r="132" ht="18" customHeight="1">
      <c r="A132" s="4" t="n">
        <v>131</v>
      </c>
      <c r="B132" s="4" t="inlineStr">
        <is>
          <t>Shop Lot For Rent, Bukit Mertajam</t>
        </is>
      </c>
      <c r="C132" s="4" t="inlineStr"/>
      <c r="D132" s="4" t="inlineStr">
        <is>
          <t>Commercial Property For Rent</t>
        </is>
      </c>
      <c r="E132" s="4" t="inlineStr"/>
      <c r="F132" s="4" t="inlineStr">
        <is>
          <t>RM 1,200</t>
        </is>
      </c>
      <c r="G132" s="4" t="n">
        <v>1200</v>
      </c>
      <c r="H132" s="4" t="inlineStr">
        <is>
          <t>commercial</t>
        </is>
      </c>
      <c r="I132" s="4" t="inlineStr">
        <is>
          <t>Commercial Property</t>
        </is>
      </c>
      <c r="J132" s="4" t="inlineStr">
        <is>
          <t>Bukit Mertajam</t>
        </is>
      </c>
      <c r="K132" s="4" t="inlineStr">
        <is>
          <t>Penang</t>
        </is>
      </c>
      <c r="L132" s="4" t="inlineStr"/>
      <c r="M132" s="4" t="inlineStr"/>
      <c r="N132" s="4" t="inlineStr"/>
      <c r="O132" s="4" t="inlineStr"/>
      <c r="P132" s="4" t="inlineStr">
        <is>
          <t>1600</t>
        </is>
      </c>
      <c r="Q132" s="4" t="inlineStr"/>
      <c r="R132" s="5" t="inlineStr"/>
      <c r="S132" s="4" t="inlineStr">
        <is>
          <t>Jian Tian Lim</t>
        </is>
      </c>
      <c r="T132" s="4" t="inlineStr"/>
      <c r="U132" s="4" t="inlineStr">
        <is>
          <t>0194145647</t>
        </is>
      </c>
      <c r="V132" s="4" t="b">
        <v>0</v>
      </c>
      <c r="W132" s="4" t="inlineStr">
        <is>
          <t>https://www.mudah.my/shop-lot-for-rent-115885323.htm</t>
        </is>
      </c>
      <c r="X132" s="4" t="inlineStr">
        <is>
          <t>28/09/2026</t>
        </is>
      </c>
      <c r="Y132" s="4" t="b">
        <v>1</v>
      </c>
    </row>
    <row r="133" ht="18" customHeight="1">
      <c r="A133" s="2" t="n">
        <v>132</v>
      </c>
      <c r="B133" s="2" t="inlineStr">
        <is>
          <t>The Rise Collection 2, Georgetown</t>
        </is>
      </c>
      <c r="C133" s="2" t="inlineStr"/>
      <c r="D133" s="2" t="inlineStr">
        <is>
          <t>Apartment / Condominium For Rent</t>
        </is>
      </c>
      <c r="E133" s="2" t="inlineStr"/>
      <c r="F133" s="2" t="inlineStr">
        <is>
          <t>RM 600</t>
        </is>
      </c>
      <c r="G133" s="2" t="n">
        <v>600</v>
      </c>
      <c r="H133" s="2" t="inlineStr">
        <is>
          <t>residential</t>
        </is>
      </c>
      <c r="I133" s="2" t="inlineStr">
        <is>
          <t>Apartment / Condominium</t>
        </is>
      </c>
      <c r="J133" s="2" t="inlineStr">
        <is>
          <t>Georgetown</t>
        </is>
      </c>
      <c r="K133" s="2" t="inlineStr">
        <is>
          <t>Penang</t>
        </is>
      </c>
      <c r="L133" s="2" t="inlineStr"/>
      <c r="M133" s="2" t="inlineStr"/>
      <c r="N133" s="2" t="inlineStr">
        <is>
          <t>1</t>
        </is>
      </c>
      <c r="O133" s="2" t="inlineStr">
        <is>
          <t>1</t>
        </is>
      </c>
      <c r="P133" s="2" t="inlineStr">
        <is>
          <t>100</t>
        </is>
      </c>
      <c r="Q133" s="2" t="inlineStr"/>
      <c r="R133" s="3" t="inlineStr"/>
      <c r="S133" s="2" t="inlineStr">
        <is>
          <t>Nurul</t>
        </is>
      </c>
      <c r="T133" s="2" t="inlineStr"/>
      <c r="U133" s="2" t="inlineStr">
        <is>
          <t>0179631946</t>
        </is>
      </c>
      <c r="V133" s="2" t="b">
        <v>0</v>
      </c>
      <c r="W133" s="2" t="inlineStr">
        <is>
          <t>https://www.mudah.my/single-female-room-the-rise-collection-2-georgetown-115885132.htm</t>
        </is>
      </c>
      <c r="X133" s="2" t="inlineStr">
        <is>
          <t>28/09/2026</t>
        </is>
      </c>
      <c r="Y133" s="2" t="b">
        <v>1</v>
      </c>
    </row>
    <row r="134" ht="18" customHeight="1">
      <c r="A134" s="2" t="n">
        <v>133</v>
      </c>
      <c r="B134" s="2" t="inlineStr">
        <is>
          <t>Sinaran Residences @ Utropolis, Batu Kawan</t>
        </is>
      </c>
      <c r="C134" s="2" t="inlineStr"/>
      <c r="D134" s="2" t="inlineStr">
        <is>
          <t>Apartment / Condominium For Rent</t>
        </is>
      </c>
      <c r="E134" s="2" t="inlineStr"/>
      <c r="F134" s="2" t="inlineStr">
        <is>
          <t>RM 650</t>
        </is>
      </c>
      <c r="G134" s="2" t="n">
        <v>650</v>
      </c>
      <c r="H134" s="2" t="inlineStr">
        <is>
          <t>residential</t>
        </is>
      </c>
      <c r="I134" s="2" t="inlineStr">
        <is>
          <t>Apartment / Condominium</t>
        </is>
      </c>
      <c r="J134" s="2" t="inlineStr">
        <is>
          <t>Batu Kawan</t>
        </is>
      </c>
      <c r="K134" s="2" t="inlineStr">
        <is>
          <t>Penang</t>
        </is>
      </c>
      <c r="L134" s="2" t="inlineStr"/>
      <c r="M134" s="2" t="inlineStr"/>
      <c r="N134" s="2" t="inlineStr">
        <is>
          <t>1</t>
        </is>
      </c>
      <c r="O134" s="2" t="inlineStr">
        <is>
          <t>1</t>
        </is>
      </c>
      <c r="P134" s="2" t="inlineStr">
        <is>
          <t>883</t>
        </is>
      </c>
      <c r="Q134" s="2" t="inlineStr"/>
      <c r="R134" s="3" t="inlineStr"/>
      <c r="S134" s="2" t="inlineStr">
        <is>
          <t>Minty White</t>
        </is>
      </c>
      <c r="T134" s="2" t="inlineStr"/>
      <c r="U134" s="2" t="inlineStr">
        <is>
          <t>0124189234</t>
        </is>
      </c>
      <c r="V134" s="2" t="b">
        <v>0</v>
      </c>
      <c r="W134" s="2" t="inlineStr">
        <is>
          <t>https://www.mudah.my/middle-room-for-rent-batu-kawan-service-apartment-115885120.htm</t>
        </is>
      </c>
      <c r="X134" s="2" t="inlineStr">
        <is>
          <t>28/09/2026</t>
        </is>
      </c>
      <c r="Y134" s="2" t="b">
        <v>1</v>
      </c>
    </row>
    <row r="135" ht="18" customHeight="1">
      <c r="A135" s="4" t="n">
        <v>134</v>
      </c>
      <c r="B135" s="4" t="inlineStr">
        <is>
          <t>Jelutong mainroad land, Jelutong</t>
        </is>
      </c>
      <c r="C135" s="4" t="inlineStr"/>
      <c r="D135" s="4" t="inlineStr">
        <is>
          <t>Commercial Property For Sale</t>
        </is>
      </c>
      <c r="E135" s="4" t="inlineStr"/>
      <c r="F135" s="4" t="inlineStr">
        <is>
          <t>RM 5,000,000</t>
        </is>
      </c>
      <c r="G135" s="4" t="n">
        <v>5000000</v>
      </c>
      <c r="H135" s="4" t="inlineStr">
        <is>
          <t>commercial</t>
        </is>
      </c>
      <c r="I135" s="4" t="inlineStr">
        <is>
          <t>Commercial Property</t>
        </is>
      </c>
      <c r="J135" s="4" t="inlineStr">
        <is>
          <t>Jelutong</t>
        </is>
      </c>
      <c r="K135" s="4" t="inlineStr">
        <is>
          <t>Penang</t>
        </is>
      </c>
      <c r="L135" s="4" t="inlineStr"/>
      <c r="M135" s="4" t="inlineStr"/>
      <c r="N135" s="4" t="inlineStr"/>
      <c r="O135" s="4" t="inlineStr"/>
      <c r="P135" s="4" t="inlineStr">
        <is>
          <t>8380</t>
        </is>
      </c>
      <c r="Q135" s="4" t="inlineStr"/>
      <c r="R135" s="5" t="inlineStr"/>
      <c r="S135" s="4" t="inlineStr">
        <is>
          <t>ckbsb128</t>
        </is>
      </c>
      <c r="T135" s="4" t="inlineStr"/>
      <c r="U135" s="4" t="inlineStr">
        <is>
          <t>0164545151</t>
        </is>
      </c>
      <c r="V135" s="4" t="b">
        <v>0</v>
      </c>
      <c r="W135" s="4" t="inlineStr">
        <is>
          <t>https://www.mudah.my/jelutong-mainroad-land-115876241.htm</t>
        </is>
      </c>
      <c r="X135" s="4" t="inlineStr">
        <is>
          <t>28/09/2026</t>
        </is>
      </c>
      <c r="Y135" s="4" t="b">
        <v>1</v>
      </c>
    </row>
    <row r="136" ht="18" customHeight="1">
      <c r="A136" s="4" t="n">
        <v>135</v>
      </c>
      <c r="B136" s="4" t="inlineStr">
        <is>
          <t>Penang Batu Kawan Shop lot for rent （Ceria Square）First Floor, Batu Kawan</t>
        </is>
      </c>
      <c r="C136" s="4" t="inlineStr"/>
      <c r="D136" s="4" t="inlineStr">
        <is>
          <t>Commercial Property For Rent</t>
        </is>
      </c>
      <c r="E136" s="4" t="inlineStr"/>
      <c r="F136" s="4" t="inlineStr">
        <is>
          <t>RM 7,500</t>
        </is>
      </c>
      <c r="G136" s="4" t="n">
        <v>7500</v>
      </c>
      <c r="H136" s="4" t="inlineStr">
        <is>
          <t>commercial</t>
        </is>
      </c>
      <c r="I136" s="4" t="inlineStr">
        <is>
          <t>Commercial Property</t>
        </is>
      </c>
      <c r="J136" s="4" t="inlineStr">
        <is>
          <t>Batu Kawan</t>
        </is>
      </c>
      <c r="K136" s="4" t="inlineStr">
        <is>
          <t>Penang</t>
        </is>
      </c>
      <c r="L136" s="4" t="inlineStr"/>
      <c r="M136" s="4" t="inlineStr"/>
      <c r="N136" s="4" t="inlineStr"/>
      <c r="O136" s="4" t="inlineStr"/>
      <c r="P136" s="4" t="inlineStr">
        <is>
          <t>2917</t>
        </is>
      </c>
      <c r="Q136" s="4" t="inlineStr"/>
      <c r="R136" s="5" t="inlineStr"/>
      <c r="S136" s="4" t="inlineStr">
        <is>
          <t>ms wong</t>
        </is>
      </c>
      <c r="T136" s="4" t="inlineStr"/>
      <c r="U136" s="4" t="inlineStr">
        <is>
          <t>0194127677</t>
        </is>
      </c>
      <c r="V136" s="4" t="b">
        <v>0</v>
      </c>
      <c r="W136" s="4" t="inlineStr">
        <is>
          <t>https://www.mudah.my/penang-batu-kawan-shop-lot-for-rent-ceria-square-first-floor-115884553.htm</t>
        </is>
      </c>
      <c r="X136" s="4" t="inlineStr">
        <is>
          <t>28/09/2026</t>
        </is>
      </c>
      <c r="Y136" s="4" t="b">
        <v>1</v>
      </c>
    </row>
    <row r="137" ht="18" customHeight="1">
      <c r="A137" s="4" t="n">
        <v>136</v>
      </c>
      <c r="B137" s="4" t="inlineStr">
        <is>
          <t>Ground Floor Shoplot Simpang Ampat, Bukit Mertajam</t>
        </is>
      </c>
      <c r="C137" s="4" t="inlineStr"/>
      <c r="D137" s="4" t="inlineStr">
        <is>
          <t>Commercial Property For Rent</t>
        </is>
      </c>
      <c r="E137" s="4" t="inlineStr"/>
      <c r="F137" s="4" t="inlineStr">
        <is>
          <t>RM 850</t>
        </is>
      </c>
      <c r="G137" s="4" t="n">
        <v>850</v>
      </c>
      <c r="H137" s="4" t="inlineStr">
        <is>
          <t>commercial</t>
        </is>
      </c>
      <c r="I137" s="4" t="inlineStr">
        <is>
          <t>Commercial Property</t>
        </is>
      </c>
      <c r="J137" s="4" t="inlineStr">
        <is>
          <t>Bukit Mertajam</t>
        </is>
      </c>
      <c r="K137" s="4" t="inlineStr">
        <is>
          <t>Penang</t>
        </is>
      </c>
      <c r="L137" s="4" t="inlineStr"/>
      <c r="M137" s="4" t="inlineStr"/>
      <c r="N137" s="4" t="inlineStr"/>
      <c r="O137" s="4" t="inlineStr"/>
      <c r="P137" s="4" t="inlineStr">
        <is>
          <t>615</t>
        </is>
      </c>
      <c r="Q137" s="4" t="inlineStr"/>
      <c r="R137" s="5" t="inlineStr"/>
      <c r="S137" s="4" t="inlineStr">
        <is>
          <t>Ava Ooi</t>
        </is>
      </c>
      <c r="T137" s="4" t="inlineStr"/>
      <c r="U137" s="4" t="inlineStr">
        <is>
          <t>01113175167</t>
        </is>
      </c>
      <c r="V137" s="4" t="b">
        <v>0</v>
      </c>
      <c r="W137" s="4" t="inlineStr">
        <is>
          <t>https://www.mudah.my/ground-floor-shoplot-simpang-ampat-115883448.htm</t>
        </is>
      </c>
      <c r="X137" s="4" t="inlineStr">
        <is>
          <t>28/09/2026</t>
        </is>
      </c>
      <c r="Y137" s="4" t="b">
        <v>1</v>
      </c>
    </row>
    <row r="138" ht="18" customHeight="1">
      <c r="A138" s="4" t="n">
        <v>137</v>
      </c>
      <c r="B138" s="4" t="inlineStr">
        <is>
          <t>Perai inderwasih shoplot ground floor, Perai</t>
        </is>
      </c>
      <c r="C138" s="4" t="inlineStr"/>
      <c r="D138" s="4" t="inlineStr">
        <is>
          <t>Commercial Property For Rent</t>
        </is>
      </c>
      <c r="E138" s="4" t="inlineStr"/>
      <c r="F138" s="4" t="inlineStr">
        <is>
          <t>RM 2,000</t>
        </is>
      </c>
      <c r="G138" s="4" t="n">
        <v>2000</v>
      </c>
      <c r="H138" s="4" t="inlineStr">
        <is>
          <t>commercial</t>
        </is>
      </c>
      <c r="I138" s="4" t="inlineStr">
        <is>
          <t>Commercial Property</t>
        </is>
      </c>
      <c r="J138" s="4" t="inlineStr">
        <is>
          <t>Perai</t>
        </is>
      </c>
      <c r="K138" s="4" t="inlineStr">
        <is>
          <t>Penang</t>
        </is>
      </c>
      <c r="L138" s="4" t="inlineStr"/>
      <c r="M138" s="4" t="inlineStr"/>
      <c r="N138" s="4" t="inlineStr"/>
      <c r="O138" s="4" t="inlineStr"/>
      <c r="P138" s="4" t="inlineStr">
        <is>
          <t>1800</t>
        </is>
      </c>
      <c r="Q138" s="4" t="inlineStr"/>
      <c r="R138" s="5" t="inlineStr"/>
      <c r="S138" s="4" t="inlineStr">
        <is>
          <t>mahendran_nagalingam</t>
        </is>
      </c>
      <c r="T138" s="4" t="inlineStr"/>
      <c r="U138" s="4" t="inlineStr">
        <is>
          <t>0163489528</t>
        </is>
      </c>
      <c r="V138" s="4" t="b">
        <v>0</v>
      </c>
      <c r="W138" s="4" t="inlineStr">
        <is>
          <t>https://www.mudah.my/perai-inderwasih-shoplot-ground-floor-115880484.htm</t>
        </is>
      </c>
      <c r="X138" s="4" t="inlineStr">
        <is>
          <t>28/09/2026</t>
        </is>
      </c>
      <c r="Y138" s="4" t="b">
        <v>1</v>
      </c>
    </row>
    <row r="139" ht="18" customHeight="1">
      <c r="A139" s="4" t="n">
        <v>138</v>
      </c>
      <c r="B139" s="4" t="inlineStr">
        <is>
          <t>Fully Furnished 2,000 Sq Ft Office | 6 Rooms, Ayer Itam</t>
        </is>
      </c>
      <c r="C139" s="4" t="inlineStr"/>
      <c r="D139" s="4" t="inlineStr">
        <is>
          <t>Commercial Property For Rent</t>
        </is>
      </c>
      <c r="E139" s="4" t="inlineStr"/>
      <c r="F139" s="4" t="inlineStr">
        <is>
          <t>RM 3,500</t>
        </is>
      </c>
      <c r="G139" s="4" t="n">
        <v>3500</v>
      </c>
      <c r="H139" s="4" t="inlineStr">
        <is>
          <t>commercial</t>
        </is>
      </c>
      <c r="I139" s="4" t="inlineStr">
        <is>
          <t>Commercial Property</t>
        </is>
      </c>
      <c r="J139" s="4" t="inlineStr">
        <is>
          <t>Ayer Itam</t>
        </is>
      </c>
      <c r="K139" s="4" t="inlineStr">
        <is>
          <t>Penang</t>
        </is>
      </c>
      <c r="L139" s="4" t="inlineStr"/>
      <c r="M139" s="4" t="inlineStr"/>
      <c r="N139" s="4" t="inlineStr"/>
      <c r="O139" s="4" t="inlineStr"/>
      <c r="P139" s="4" t="inlineStr">
        <is>
          <t>3759</t>
        </is>
      </c>
      <c r="Q139" s="4" t="inlineStr"/>
      <c r="R139" s="5" t="inlineStr"/>
      <c r="S139" s="4" t="inlineStr">
        <is>
          <t>KAREN TAN</t>
        </is>
      </c>
      <c r="T139" s="4" t="inlineStr"/>
      <c r="U139" s="4" t="inlineStr">
        <is>
          <t>0125465933</t>
        </is>
      </c>
      <c r="V139" s="4" t="b">
        <v>0</v>
      </c>
      <c r="W139" s="4" t="inlineStr">
        <is>
          <t>https://www.mudah.my/fully-furnished-2-000-sq-ft-office-6-rooms-115880042.htm</t>
        </is>
      </c>
      <c r="X139" s="4" t="inlineStr">
        <is>
          <t>28/09/2026</t>
        </is>
      </c>
      <c r="Y139" s="4" t="b">
        <v>1</v>
      </c>
    </row>
    <row r="140" ht="18" customHeight="1">
      <c r="A140" s="4" t="n">
        <v>139</v>
      </c>
      <c r="B140" s="4" t="inlineStr">
        <is>
          <t>bukit mertajam shop lot for rent, Bukit Mertajam</t>
        </is>
      </c>
      <c r="C140" s="4" t="inlineStr"/>
      <c r="D140" s="4" t="inlineStr">
        <is>
          <t>Commercial Property For Rent</t>
        </is>
      </c>
      <c r="E140" s="4" t="inlineStr"/>
      <c r="F140" s="4" t="inlineStr">
        <is>
          <t>RM 1,500</t>
        </is>
      </c>
      <c r="G140" s="4" t="n">
        <v>1500</v>
      </c>
      <c r="H140" s="4" t="inlineStr">
        <is>
          <t>commercial</t>
        </is>
      </c>
      <c r="I140" s="4" t="inlineStr">
        <is>
          <t>Commercial Property</t>
        </is>
      </c>
      <c r="J140" s="4" t="inlineStr">
        <is>
          <t>Bukit Mertajam</t>
        </is>
      </c>
      <c r="K140" s="4" t="inlineStr">
        <is>
          <t>Penang</t>
        </is>
      </c>
      <c r="L140" s="4" t="inlineStr"/>
      <c r="M140" s="4" t="inlineStr"/>
      <c r="N140" s="4" t="inlineStr"/>
      <c r="O140" s="4" t="inlineStr"/>
      <c r="P140" s="4" t="inlineStr">
        <is>
          <t>800</t>
        </is>
      </c>
      <c r="Q140" s="4" t="inlineStr"/>
      <c r="R140" s="5" t="inlineStr"/>
      <c r="S140" s="4" t="inlineStr">
        <is>
          <t>TAN JS</t>
        </is>
      </c>
      <c r="T140" s="4" t="inlineStr"/>
      <c r="U140" s="4" t="inlineStr">
        <is>
          <t>0184730149</t>
        </is>
      </c>
      <c r="V140" s="4" t="b">
        <v>0</v>
      </c>
      <c r="W140" s="4" t="inlineStr">
        <is>
          <t>https://www.mudah.my/bukit-mertajam-shop-lot-for-rent-115877705.htm</t>
        </is>
      </c>
      <c r="X140" s="4" t="inlineStr">
        <is>
          <t>28/09/2026</t>
        </is>
      </c>
      <c r="Y140" s="4" t="b">
        <v>1</v>
      </c>
    </row>
    <row r="141" ht="18" customHeight="1">
      <c r="A141" s="4" t="n">
        <v>140</v>
      </c>
      <c r="B141" s="4" t="inlineStr">
        <is>
          <t>Direct owner. Ground floor&amp; third floor, Raja Uda</t>
        </is>
      </c>
      <c r="C141" s="4" t="inlineStr"/>
      <c r="D141" s="4" t="inlineStr">
        <is>
          <t>Commercial Property For Rent</t>
        </is>
      </c>
      <c r="E141" s="4" t="inlineStr"/>
      <c r="F141" s="4" t="inlineStr">
        <is>
          <t>RM 2,600</t>
        </is>
      </c>
      <c r="G141" s="4" t="n">
        <v>2600</v>
      </c>
      <c r="H141" s="4" t="inlineStr">
        <is>
          <t>commercial</t>
        </is>
      </c>
      <c r="I141" s="4" t="inlineStr">
        <is>
          <t>Commercial Property</t>
        </is>
      </c>
      <c r="J141" s="4" t="inlineStr">
        <is>
          <t>Raja Uda</t>
        </is>
      </c>
      <c r="K141" s="4" t="inlineStr">
        <is>
          <t>Penang</t>
        </is>
      </c>
      <c r="L141" s="4" t="inlineStr"/>
      <c r="M141" s="4" t="inlineStr"/>
      <c r="N141" s="4" t="inlineStr"/>
      <c r="O141" s="4" t="inlineStr"/>
      <c r="P141" s="4" t="inlineStr">
        <is>
          <t>1400</t>
        </is>
      </c>
      <c r="Q141" s="4" t="inlineStr"/>
      <c r="R141" s="5" t="inlineStr"/>
      <c r="S141" s="4" t="inlineStr">
        <is>
          <t>Good luck</t>
        </is>
      </c>
      <c r="T141" s="4" t="inlineStr"/>
      <c r="U141" s="4" t="inlineStr">
        <is>
          <t>0189519366</t>
        </is>
      </c>
      <c r="V141" s="4" t="b">
        <v>0</v>
      </c>
      <c r="W141" s="4" t="inlineStr">
        <is>
          <t>https://www.mudah.my/direct-owner-ground-floor-third-floor-115875664.htm</t>
        </is>
      </c>
      <c r="X141" s="4" t="inlineStr">
        <is>
          <t>28/09/2026</t>
        </is>
      </c>
      <c r="Y141" s="4" t="b">
        <v>1</v>
      </c>
    </row>
    <row r="142" ht="18" customHeight="1">
      <c r="A142" s="4" t="n">
        <v>141</v>
      </c>
      <c r="B142" s="4" t="inlineStr">
        <is>
          <t>Newly renovated., Bukit Mertajam</t>
        </is>
      </c>
      <c r="C142" s="4" t="inlineStr"/>
      <c r="D142" s="4" t="inlineStr">
        <is>
          <t>Commercial Property For Rent</t>
        </is>
      </c>
      <c r="E142" s="4" t="inlineStr"/>
      <c r="F142" s="4" t="inlineStr">
        <is>
          <t>RM 4,000</t>
        </is>
      </c>
      <c r="G142" s="4" t="n">
        <v>4000</v>
      </c>
      <c r="H142" s="4" t="inlineStr">
        <is>
          <t>commercial</t>
        </is>
      </c>
      <c r="I142" s="4" t="inlineStr">
        <is>
          <t>Commercial Property</t>
        </is>
      </c>
      <c r="J142" s="4" t="inlineStr">
        <is>
          <t>Bukit Mertajam</t>
        </is>
      </c>
      <c r="K142" s="4" t="inlineStr">
        <is>
          <t>Penang</t>
        </is>
      </c>
      <c r="L142" s="4" t="inlineStr"/>
      <c r="M142" s="4" t="inlineStr"/>
      <c r="N142" s="4" t="inlineStr"/>
      <c r="O142" s="4" t="inlineStr"/>
      <c r="P142" s="4" t="inlineStr">
        <is>
          <t>3520</t>
        </is>
      </c>
      <c r="Q142" s="4" t="inlineStr"/>
      <c r="R142" s="5" t="inlineStr"/>
      <c r="S142" s="4" t="inlineStr">
        <is>
          <t>Soo May Bong</t>
        </is>
      </c>
      <c r="T142" s="4" t="inlineStr"/>
      <c r="U142" s="4" t="inlineStr">
        <is>
          <t>01110177788</t>
        </is>
      </c>
      <c r="V142" s="4" t="b">
        <v>0</v>
      </c>
      <c r="W142" s="4" t="inlineStr">
        <is>
          <t>https://www.mudah.my/newly-renovated-115875308.htm</t>
        </is>
      </c>
      <c r="X142" s="4" t="inlineStr">
        <is>
          <t>28/09/2026</t>
        </is>
      </c>
      <c r="Y142" s="4" t="b">
        <v>1</v>
      </c>
    </row>
    <row r="143" ht="18" customHeight="1">
      <c r="A143" s="4" t="n">
        <v>142</v>
      </c>
      <c r="B143" s="4" t="inlineStr">
        <is>
          <t>Single Story banglo lot for stockist/stay, Sungai Bakap</t>
        </is>
      </c>
      <c r="C143" s="4" t="inlineStr"/>
      <c r="D143" s="4" t="inlineStr">
        <is>
          <t>Commercial Property For Rent</t>
        </is>
      </c>
      <c r="E143" s="4" t="inlineStr"/>
      <c r="F143" s="4" t="inlineStr">
        <is>
          <t>RM 1,800</t>
        </is>
      </c>
      <c r="G143" s="4" t="n">
        <v>1800</v>
      </c>
      <c r="H143" s="4" t="inlineStr">
        <is>
          <t>commercial</t>
        </is>
      </c>
      <c r="I143" s="4" t="inlineStr">
        <is>
          <t>Commercial Property</t>
        </is>
      </c>
      <c r="J143" s="4" t="inlineStr">
        <is>
          <t>Sungai Bakap</t>
        </is>
      </c>
      <c r="K143" s="4" t="inlineStr">
        <is>
          <t>Penang</t>
        </is>
      </c>
      <c r="L143" s="4" t="inlineStr"/>
      <c r="M143" s="4" t="inlineStr"/>
      <c r="N143" s="4" t="inlineStr"/>
      <c r="O143" s="4" t="inlineStr"/>
      <c r="P143" s="4" t="inlineStr">
        <is>
          <t>4000</t>
        </is>
      </c>
      <c r="Q143" s="4" t="inlineStr"/>
      <c r="R143" s="5" t="inlineStr"/>
      <c r="S143" s="4" t="inlineStr">
        <is>
          <t>Johnson Kee</t>
        </is>
      </c>
      <c r="T143" s="4" t="inlineStr"/>
      <c r="U143" s="4" t="inlineStr">
        <is>
          <t>0165207818</t>
        </is>
      </c>
      <c r="V143" s="4" t="b">
        <v>0</v>
      </c>
      <c r="W143" s="4" t="inlineStr">
        <is>
          <t>https://www.mudah.my/single-story-banglo-lot-for-stockist-stay-115875126.htm</t>
        </is>
      </c>
      <c r="X143" s="4" t="inlineStr">
        <is>
          <t>28/09/2026</t>
        </is>
      </c>
      <c r="Y143" s="4" t="b">
        <v>1</v>
      </c>
    </row>
    <row r="144" ht="18" customHeight="1">
      <c r="A144" s="4" t="n">
        <v>143</v>
      </c>
      <c r="B144" s="4" t="inlineStr">
        <is>
          <t>Taman Perindustrian Machang Indah 1.5 Storey Warehouse For Rent, Bukit Mertajam</t>
        </is>
      </c>
      <c r="C144" s="4" t="inlineStr"/>
      <c r="D144" s="4" t="inlineStr">
        <is>
          <t>Commercial Property For Rent</t>
        </is>
      </c>
      <c r="E144" s="4" t="inlineStr"/>
      <c r="F144" s="4" t="inlineStr">
        <is>
          <t>RM 2,800</t>
        </is>
      </c>
      <c r="G144" s="4" t="n">
        <v>2800</v>
      </c>
      <c r="H144" s="4" t="inlineStr">
        <is>
          <t>commercial</t>
        </is>
      </c>
      <c r="I144" s="4" t="inlineStr">
        <is>
          <t>Commercial Property</t>
        </is>
      </c>
      <c r="J144" s="4" t="inlineStr">
        <is>
          <t>Bukit Mertajam</t>
        </is>
      </c>
      <c r="K144" s="4" t="inlineStr">
        <is>
          <t>Penang</t>
        </is>
      </c>
      <c r="L144" s="4" t="inlineStr"/>
      <c r="M144" s="4" t="inlineStr"/>
      <c r="N144" s="4" t="inlineStr"/>
      <c r="O144" s="4" t="inlineStr"/>
      <c r="P144" s="4" t="inlineStr">
        <is>
          <t>3080</t>
        </is>
      </c>
      <c r="Q144" s="4" t="inlineStr"/>
      <c r="R144" s="5" t="inlineStr"/>
      <c r="S144" s="4" t="inlineStr">
        <is>
          <t>Say Mooi Koh</t>
        </is>
      </c>
      <c r="T144" s="4" t="inlineStr"/>
      <c r="U144" s="4" t="inlineStr">
        <is>
          <t>0174420072</t>
        </is>
      </c>
      <c r="V144" s="4" t="b">
        <v>0</v>
      </c>
      <c r="W144" s="4" t="inlineStr">
        <is>
          <t>https://www.mudah.my/taman-perindustrian-machang-indah-1-5-storey-warehouse-for-rent-115865794.htm</t>
        </is>
      </c>
      <c r="X144" s="4" t="inlineStr">
        <is>
          <t>28/09/2026</t>
        </is>
      </c>
      <c r="Y144" s="4" t="b">
        <v>1</v>
      </c>
    </row>
    <row r="145" ht="18" customHeight="1">
      <c r="A145" s="4" t="n">
        <v>144</v>
      </c>
      <c r="B145" s="4" t="inlineStr">
        <is>
          <t>Ground Floor Shoplot in Seri Delima, Juru for rent, Juru</t>
        </is>
      </c>
      <c r="C145" s="4" t="inlineStr"/>
      <c r="D145" s="4" t="inlineStr">
        <is>
          <t>Commercial Property For Rent</t>
        </is>
      </c>
      <c r="E145" s="4" t="inlineStr"/>
      <c r="F145" s="4" t="inlineStr">
        <is>
          <t>RM 2,300</t>
        </is>
      </c>
      <c r="G145" s="4" t="n">
        <v>2300</v>
      </c>
      <c r="H145" s="4" t="inlineStr">
        <is>
          <t>commercial</t>
        </is>
      </c>
      <c r="I145" s="4" t="inlineStr">
        <is>
          <t>Commercial Property</t>
        </is>
      </c>
      <c r="J145" s="4" t="inlineStr">
        <is>
          <t>Juru</t>
        </is>
      </c>
      <c r="K145" s="4" t="inlineStr">
        <is>
          <t>Penang</t>
        </is>
      </c>
      <c r="L145" s="4" t="inlineStr"/>
      <c r="M145" s="4" t="inlineStr"/>
      <c r="N145" s="4" t="inlineStr"/>
      <c r="O145" s="4" t="inlineStr"/>
      <c r="P145" s="4" t="inlineStr">
        <is>
          <t>1400</t>
        </is>
      </c>
      <c r="Q145" s="4" t="inlineStr"/>
      <c r="R145" s="5" t="inlineStr"/>
      <c r="S145" s="4" t="inlineStr">
        <is>
          <t>Tan</t>
        </is>
      </c>
      <c r="T145" s="4" t="inlineStr"/>
      <c r="U145" s="4" t="inlineStr">
        <is>
          <t>0124273265</t>
        </is>
      </c>
      <c r="V145" s="4" t="b">
        <v>0</v>
      </c>
      <c r="W145" s="4" t="inlineStr">
        <is>
          <t>https://www.mudah.my/ground-floor-shoplot-in-seri-delima-juru-for-rent-115862049.htm</t>
        </is>
      </c>
      <c r="X145" s="4" t="inlineStr">
        <is>
          <t>28/09/2026</t>
        </is>
      </c>
      <c r="Y145" s="4" t="b">
        <v>1</v>
      </c>
    </row>
    <row r="146" ht="18" customHeight="1">
      <c r="A146" s="6" t="n">
        <v>145</v>
      </c>
      <c r="B146" s="6" t="inlineStr">
        <is>
          <t>Tanah di tasek gelugor seberang perai, Tasek Gelugor</t>
        </is>
      </c>
      <c r="C146" s="6" t="inlineStr"/>
      <c r="D146" s="6" t="inlineStr">
        <is>
          <t>Land For Sale</t>
        </is>
      </c>
      <c r="E146" s="6" t="inlineStr"/>
      <c r="F146" s="6" t="inlineStr">
        <is>
          <t>RM 160,000</t>
        </is>
      </c>
      <c r="G146" s="6" t="n">
        <v>160000</v>
      </c>
      <c r="H146" s="6" t="inlineStr">
        <is>
          <t>land</t>
        </is>
      </c>
      <c r="I146" s="6" t="inlineStr">
        <is>
          <t>Land</t>
        </is>
      </c>
      <c r="J146" s="6" t="inlineStr">
        <is>
          <t>Tasek Gelugor</t>
        </is>
      </c>
      <c r="K146" s="6" t="inlineStr">
        <is>
          <t>Penang</t>
        </is>
      </c>
      <c r="L146" s="6" t="inlineStr"/>
      <c r="M146" s="6" t="inlineStr"/>
      <c r="N146" s="6" t="inlineStr"/>
      <c r="O146" s="6" t="inlineStr"/>
      <c r="P146" s="6" t="inlineStr">
        <is>
          <t>1</t>
        </is>
      </c>
      <c r="Q146" s="6" t="inlineStr"/>
      <c r="R146" s="7" t="inlineStr"/>
      <c r="S146" s="6" t="inlineStr">
        <is>
          <t>Mohd Fuad Mohd Noor</t>
        </is>
      </c>
      <c r="T146" s="6" t="inlineStr"/>
      <c r="U146" s="6" t="inlineStr">
        <is>
          <t>0122612181</t>
        </is>
      </c>
      <c r="V146" s="6" t="b">
        <v>0</v>
      </c>
      <c r="W146" s="6" t="inlineStr">
        <is>
          <t>https://www.mudah.my/tanah-di-tasek-gelugor-seberang-perai-115883430.htm</t>
        </is>
      </c>
      <c r="X146" s="6" t="inlineStr">
        <is>
          <t>28/09/2026</t>
        </is>
      </c>
      <c r="Y146" s="6" t="b">
        <v>1</v>
      </c>
    </row>
  </sheetData>
  <autoFilter ref="A1:Y146"/>
  <conditionalFormatting sqref="G2:G14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0"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Rise Collection 1, Georgetown</t>
        </is>
      </c>
      <c r="C2" s="2" t="inlineStr"/>
      <c r="D2" s="2" t="inlineStr">
        <is>
          <t>Apartment / Condominium For Sale</t>
        </is>
      </c>
      <c r="E2" s="2" t="inlineStr"/>
      <c r="F2" s="2" t="inlineStr">
        <is>
          <t>RM 370,000</t>
        </is>
      </c>
      <c r="G2" s="2" t="n">
        <v>370000</v>
      </c>
      <c r="H2" s="2" t="inlineStr">
        <is>
          <t>residential</t>
        </is>
      </c>
      <c r="I2" s="2" t="inlineStr">
        <is>
          <t>Apartment / Condominium</t>
        </is>
      </c>
      <c r="J2" s="2" t="inlineStr">
        <is>
          <t>Georgetown</t>
        </is>
      </c>
      <c r="K2" s="2" t="inlineStr">
        <is>
          <t>Penang</t>
        </is>
      </c>
      <c r="L2" s="2" t="inlineStr"/>
      <c r="M2" s="2" t="inlineStr"/>
      <c r="N2" s="2" t="inlineStr">
        <is>
          <t>3</t>
        </is>
      </c>
      <c r="O2" s="2" t="inlineStr">
        <is>
          <t>1</t>
        </is>
      </c>
      <c r="P2" s="2" t="inlineStr">
        <is>
          <t>700</t>
        </is>
      </c>
      <c r="Q2" s="2" t="inlineStr"/>
      <c r="R2" s="3" t="inlineStr"/>
      <c r="S2" s="2" t="inlineStr">
        <is>
          <t>Sangkari Rajendran</t>
        </is>
      </c>
      <c r="T2" s="2" t="inlineStr"/>
      <c r="U2" s="2" t="inlineStr">
        <is>
          <t>0172533430</t>
        </is>
      </c>
      <c r="V2" s="2" t="b">
        <v>0</v>
      </c>
      <c r="W2" s="2" t="inlineStr">
        <is>
          <t>https://www.mudah.my/fully-renovated-apartment-for-sale-115900729.htm</t>
        </is>
      </c>
      <c r="X2" s="2" t="inlineStr">
        <is>
          <t>28/09/2026</t>
        </is>
      </c>
      <c r="Y2" s="2" t="b">
        <v>1</v>
      </c>
      <c r="Z2" s="2" t="inlineStr"/>
      <c r="AA2" s="2" t="inlineStr"/>
    </row>
    <row r="3" ht="18" customHeight="1">
      <c r="A3" s="2" t="n">
        <v>2</v>
      </c>
      <c r="B3" s="2" t="inlineStr">
        <is>
          <t>Mansion One, Georgetown</t>
        </is>
      </c>
      <c r="C3" s="2" t="inlineStr"/>
      <c r="D3" s="2" t="inlineStr">
        <is>
          <t>Apartment / Condominium For Sale</t>
        </is>
      </c>
      <c r="E3" s="2" t="inlineStr">
        <is>
          <t>28/09/2026</t>
        </is>
      </c>
      <c r="F3" s="2" t="inlineStr">
        <is>
          <t>RM 890,000</t>
        </is>
      </c>
      <c r="G3" s="2" t="n">
        <v>890000</v>
      </c>
      <c r="H3" s="2" t="inlineStr">
        <is>
          <t>residential</t>
        </is>
      </c>
      <c r="I3" s="2" t="inlineStr">
        <is>
          <t>Apartment / Condominium</t>
        </is>
      </c>
      <c r="J3" s="2" t="inlineStr">
        <is>
          <t>Georgetown</t>
        </is>
      </c>
      <c r="K3" s="2" t="inlineStr">
        <is>
          <t>Penang</t>
        </is>
      </c>
      <c r="L3" s="2" t="inlineStr">
        <is>
          <t>Freehold</t>
        </is>
      </c>
      <c r="M3" s="2" t="inlineStr"/>
      <c r="N3" s="2" t="inlineStr">
        <is>
          <t>2</t>
        </is>
      </c>
      <c r="O3" s="2" t="inlineStr">
        <is>
          <t>2</t>
        </is>
      </c>
      <c r="P3" s="2" t="inlineStr">
        <is>
          <t>864</t>
        </is>
      </c>
      <c r="Q3" s="2" t="inlineStr"/>
      <c r="R3" s="3" t="inlineStr">
        <is>
          <t>🏠 (2X-10) Legal Airbnb SA
🏖️ Direct Seaview
- Build up: 864sft
- 2 bedroom 2 bathroom
- 1 car park (beside lift)
- Sale with Tenancy (monthly collection RM2850)
- Open for sale RM890k (negotiable for serious buyer)
- Direct Owner❗❗❗</t>
        </is>
      </c>
      <c r="S3" s="2" t="inlineStr">
        <is>
          <t>PN Khoo</t>
        </is>
      </c>
      <c r="T3" s="2" t="inlineStr"/>
      <c r="U3" s="2" t="inlineStr">
        <is>
          <t>01110699352</t>
        </is>
      </c>
      <c r="V3" s="2" t="b">
        <v>0</v>
      </c>
      <c r="W3" s="2" t="inlineStr">
        <is>
          <t>https://www.mudah.my/mansion-one-direct-seaview-unit-direct-owner-for-sale-115896814.htm</t>
        </is>
      </c>
      <c r="X3" s="2" t="inlineStr">
        <is>
          <t>28/09/2026</t>
        </is>
      </c>
      <c r="Y3" s="2" t="b">
        <v>1</v>
      </c>
      <c r="Z3" s="2" t="inlineStr"/>
      <c r="AA3" s="2" t="inlineStr"/>
    </row>
    <row r="4" ht="18" customHeight="1">
      <c r="A4" s="2" t="n">
        <v>3</v>
      </c>
      <c r="B4" s="2" t="inlineStr">
        <is>
          <t>MBF Tower, Georgetown</t>
        </is>
      </c>
      <c r="C4" s="2" t="inlineStr"/>
      <c r="D4" s="2" t="inlineStr">
        <is>
          <t>Apartment / Condominium For Sale</t>
        </is>
      </c>
      <c r="E4" s="2" t="inlineStr"/>
      <c r="F4" s="2" t="inlineStr">
        <is>
          <t>RM 530,000</t>
        </is>
      </c>
      <c r="G4" s="2" t="n">
        <v>530000</v>
      </c>
      <c r="H4" s="2" t="inlineStr">
        <is>
          <t>residential</t>
        </is>
      </c>
      <c r="I4" s="2" t="inlineStr">
        <is>
          <t>Apartment / Condominium</t>
        </is>
      </c>
      <c r="J4" s="2" t="inlineStr">
        <is>
          <t>Georgetown</t>
        </is>
      </c>
      <c r="K4" s="2" t="inlineStr">
        <is>
          <t>Penang</t>
        </is>
      </c>
      <c r="L4" s="2" t="inlineStr"/>
      <c r="M4" s="2" t="inlineStr"/>
      <c r="N4" s="2" t="inlineStr">
        <is>
          <t>3</t>
        </is>
      </c>
      <c r="O4" s="2" t="inlineStr">
        <is>
          <t>2</t>
        </is>
      </c>
      <c r="P4" s="2" t="inlineStr">
        <is>
          <t>1076</t>
        </is>
      </c>
      <c r="Q4" s="2" t="inlineStr"/>
      <c r="R4" s="3" t="inlineStr"/>
      <c r="S4" s="2" t="inlineStr">
        <is>
          <t>Ivan Goh</t>
        </is>
      </c>
      <c r="T4" s="2" t="inlineStr"/>
      <c r="U4" s="2" t="inlineStr">
        <is>
          <t>0193187689</t>
        </is>
      </c>
      <c r="V4" s="2" t="b">
        <v>0</v>
      </c>
      <c r="W4" s="2" t="inlineStr">
        <is>
          <t>https://www.mudah.my/mbf-tower-duplex-rare-beside-bhl-tower-gleneagle-hospital-wawasan-open-university-town-area-below-va-115859100.htm</t>
        </is>
      </c>
      <c r="X4" s="2" t="inlineStr">
        <is>
          <t>28/09/2026</t>
        </is>
      </c>
      <c r="Y4" s="2" t="b">
        <v>1</v>
      </c>
      <c r="Z4" s="2" t="inlineStr"/>
      <c r="AA4" s="2" t="inlineStr"/>
    </row>
    <row r="5" ht="18" customHeight="1">
      <c r="A5" s="2" t="n">
        <v>4</v>
      </c>
      <c r="B5" s="2" t="inlineStr">
        <is>
          <t>House for sale, Tanjung Bungah</t>
        </is>
      </c>
      <c r="C5" s="2" t="inlineStr"/>
      <c r="D5" s="2" t="inlineStr">
        <is>
          <t>House For Sale</t>
        </is>
      </c>
      <c r="E5" s="2" t="inlineStr">
        <is>
          <t>27/09/2026</t>
        </is>
      </c>
      <c r="F5" s="2" t="inlineStr">
        <is>
          <t>RM 750,000</t>
        </is>
      </c>
      <c r="G5" s="2" t="n">
        <v>750000</v>
      </c>
      <c r="H5" s="2" t="inlineStr">
        <is>
          <t>residential</t>
        </is>
      </c>
      <c r="I5" s="2" t="inlineStr">
        <is>
          <t>House</t>
        </is>
      </c>
      <c r="J5" s="2" t="inlineStr">
        <is>
          <t>Tanjung Bungah</t>
        </is>
      </c>
      <c r="K5" s="2" t="inlineStr">
        <is>
          <t>Penang</t>
        </is>
      </c>
      <c r="L5" s="2" t="inlineStr">
        <is>
          <t>Freehold</t>
        </is>
      </c>
      <c r="M5" s="2" t="inlineStr"/>
      <c r="N5" s="2" t="inlineStr">
        <is>
          <t>3</t>
        </is>
      </c>
      <c r="O5" s="2" t="inlineStr">
        <is>
          <t>2</t>
        </is>
      </c>
      <c r="P5" s="2" t="inlineStr">
        <is>
          <t>1200</t>
        </is>
      </c>
      <c r="Q5" s="2" t="inlineStr"/>
      <c r="R5" s="3" t="inlineStr">
        <is>
          <t>* Strategic location
* Wonderful neighbourhood
* Corner unit
* Rare in market
* Great for own stay or long-term investment</t>
        </is>
      </c>
      <c r="S5" s="2" t="inlineStr">
        <is>
          <t>PF Ng</t>
        </is>
      </c>
      <c r="T5" s="2" t="inlineStr"/>
      <c r="U5" s="2" t="inlineStr">
        <is>
          <t>0163970186</t>
        </is>
      </c>
      <c r="V5" s="2" t="b">
        <v>0</v>
      </c>
      <c r="W5" s="2" t="inlineStr">
        <is>
          <t>https://www.mudah.my/house-for-sale-108064933.htm</t>
        </is>
      </c>
      <c r="X5" s="2" t="inlineStr">
        <is>
          <t>11/07/2026</t>
        </is>
      </c>
      <c r="Y5" s="2" t="b">
        <v>0</v>
      </c>
      <c r="Z5" s="2" t="inlineStr"/>
      <c r="AA5" s="2" t="inlineStr"/>
    </row>
    <row r="6" ht="18" customHeight="1">
      <c r="A6" s="6" t="n">
        <v>5</v>
      </c>
      <c r="B6" s="6" t="inlineStr">
        <is>
          <t>Pearl Hill Land - backed by mountain overlooking sea, Tanjung Bungah</t>
        </is>
      </c>
      <c r="C6" s="6" t="inlineStr"/>
      <c r="D6" s="6" t="inlineStr">
        <is>
          <t>Land For Sale</t>
        </is>
      </c>
      <c r="E6" s="6" t="inlineStr">
        <is>
          <t>27/09/2026</t>
        </is>
      </c>
      <c r="F6" s="6" t="inlineStr">
        <is>
          <t>RM 2,000,000</t>
        </is>
      </c>
      <c r="G6" s="6" t="n">
        <v>2000000</v>
      </c>
      <c r="H6" s="6" t="inlineStr">
        <is>
          <t>land</t>
        </is>
      </c>
      <c r="I6" s="6" t="inlineStr">
        <is>
          <t>Land</t>
        </is>
      </c>
      <c r="J6" s="6" t="inlineStr">
        <is>
          <t>Tanjung Bungah</t>
        </is>
      </c>
      <c r="K6" s="6" t="inlineStr">
        <is>
          <t>Penang</t>
        </is>
      </c>
      <c r="L6" s="6" t="inlineStr">
        <is>
          <t>Freehold</t>
        </is>
      </c>
      <c r="M6" s="6" t="inlineStr"/>
      <c r="N6" s="6" t="inlineStr"/>
      <c r="O6" s="6" t="inlineStr"/>
      <c r="P6" s="6" t="inlineStr">
        <is>
          <t>12850</t>
        </is>
      </c>
      <c r="Q6" s="6" t="inlineStr"/>
      <c r="R6"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6" s="6" t="inlineStr">
        <is>
          <t>Gin Go</t>
        </is>
      </c>
      <c r="T6" s="6" t="inlineStr"/>
      <c r="U6" s="6" t="inlineStr">
        <is>
          <t>0134519153</t>
        </is>
      </c>
      <c r="V6" s="6" t="b">
        <v>0</v>
      </c>
      <c r="W6" s="6" t="inlineStr">
        <is>
          <t>https://www.mudah.my/pearl-hill-land-backed-by-mountain-overlooking-sea-115890026.htm</t>
        </is>
      </c>
      <c r="X6" s="6" t="inlineStr">
        <is>
          <t>28/09/2026</t>
        </is>
      </c>
      <c r="Y6" s="6" t="b">
        <v>1</v>
      </c>
      <c r="Z6" s="6" t="inlineStr"/>
      <c r="AA6" s="6" t="inlineStr"/>
    </row>
    <row r="7" ht="18" customHeight="1">
      <c r="A7" s="2" t="n">
        <v>6</v>
      </c>
      <c r="B7" s="2" t="inlineStr">
        <is>
          <t>Taman Pinang, Georgetown</t>
        </is>
      </c>
      <c r="C7" s="2" t="inlineStr"/>
      <c r="D7" s="2" t="inlineStr">
        <is>
          <t>Apartment / Condominium For Sale</t>
        </is>
      </c>
      <c r="E7" s="2" t="inlineStr"/>
      <c r="F7" s="2" t="inlineStr">
        <is>
          <t>RM 250,000</t>
        </is>
      </c>
      <c r="G7" s="2" t="n">
        <v>250000</v>
      </c>
      <c r="H7" s="2" t="inlineStr">
        <is>
          <t>residential</t>
        </is>
      </c>
      <c r="I7" s="2" t="inlineStr">
        <is>
          <t>Apartment / Condominium</t>
        </is>
      </c>
      <c r="J7" s="2" t="inlineStr">
        <is>
          <t>Georgetown</t>
        </is>
      </c>
      <c r="K7" s="2" t="inlineStr">
        <is>
          <t>Penang</t>
        </is>
      </c>
      <c r="L7" s="2" t="inlineStr"/>
      <c r="M7" s="2" t="inlineStr"/>
      <c r="N7" s="2" t="inlineStr">
        <is>
          <t>2</t>
        </is>
      </c>
      <c r="O7" s="2" t="inlineStr">
        <is>
          <t>2</t>
        </is>
      </c>
      <c r="P7" s="2" t="inlineStr">
        <is>
          <t>700</t>
        </is>
      </c>
      <c r="Q7" s="2" t="inlineStr"/>
      <c r="R7" s="3" t="inlineStr"/>
      <c r="S7" s="2" t="inlineStr">
        <is>
          <t>Wen y</t>
        </is>
      </c>
      <c r="T7" s="2" t="inlineStr"/>
      <c r="U7" s="2" t="inlineStr">
        <is>
          <t>0185793779</t>
        </is>
      </c>
      <c r="V7" s="2" t="b">
        <v>0</v>
      </c>
      <c r="W7" s="2" t="inlineStr">
        <is>
          <t>https://www.mudah.my/direct-owner-georgetown-2-room-flat-freehold-non-bumi-next-to-ceria-99-near-penang-hospital-115886798.htm</t>
        </is>
      </c>
      <c r="X7" s="2" t="inlineStr">
        <is>
          <t>28/09/2026</t>
        </is>
      </c>
      <c r="Y7" s="2" t="b">
        <v>1</v>
      </c>
      <c r="Z7" s="2" t="inlineStr"/>
      <c r="AA7" s="2" t="inlineStr"/>
    </row>
    <row r="8" ht="18" customHeight="1">
      <c r="A8" s="2" t="n">
        <v>7</v>
      </c>
      <c r="B8" s="2" t="inlineStr">
        <is>
          <t>Tiara View, Tanjung Bungah</t>
        </is>
      </c>
      <c r="C8" s="2" t="inlineStr"/>
      <c r="D8" s="2" t="inlineStr">
        <is>
          <t>Apartment / Condominium For Sale</t>
        </is>
      </c>
      <c r="E8" s="2" t="inlineStr">
        <is>
          <t>26 Sep 15:02</t>
        </is>
      </c>
      <c r="F8" s="2" t="inlineStr">
        <is>
          <t>RM 375,000</t>
        </is>
      </c>
      <c r="G8" s="2" t="n">
        <v>375000</v>
      </c>
      <c r="H8" s="2" t="inlineStr">
        <is>
          <t>residential</t>
        </is>
      </c>
      <c r="I8" s="2" t="inlineStr">
        <is>
          <t>Apartment / Condominium</t>
        </is>
      </c>
      <c r="J8" s="2" t="inlineStr">
        <is>
          <t>Tanjung Bungah</t>
        </is>
      </c>
      <c r="K8" s="2" t="inlineStr">
        <is>
          <t>Penang</t>
        </is>
      </c>
      <c r="L8" s="2" t="inlineStr">
        <is>
          <t>Freehold</t>
        </is>
      </c>
      <c r="M8" s="2" t="inlineStr"/>
      <c r="N8" s="2" t="inlineStr">
        <is>
          <t>3</t>
        </is>
      </c>
      <c r="O8" s="2" t="inlineStr">
        <is>
          <t>2</t>
        </is>
      </c>
      <c r="P8" s="2" t="inlineStr">
        <is>
          <t>880</t>
        </is>
      </c>
      <c r="Q8" s="2" t="inlineStr"/>
      <c r="R8" s="3" t="inlineStr">
        <is>
          <t>fully renovated and furnished...can move in anytime..only don't have washing machine.</t>
        </is>
      </c>
      <c r="S8" s="2" t="inlineStr">
        <is>
          <t>Damien Fong</t>
        </is>
      </c>
      <c r="T8" s="2" t="inlineStr"/>
      <c r="U8" s="2" t="inlineStr">
        <is>
          <t>0124382361</t>
        </is>
      </c>
      <c r="V8" s="2" t="b">
        <v>0</v>
      </c>
      <c r="W8" s="2" t="inlineStr">
        <is>
          <t>https://www.mudah.my/free-hold-115333012.htm</t>
        </is>
      </c>
      <c r="X8" s="2" t="inlineStr">
        <is>
          <t>23/07/2026</t>
        </is>
      </c>
      <c r="Y8" s="2" t="b">
        <v>0</v>
      </c>
      <c r="Z8" s="2" t="inlineStr"/>
      <c r="AA8" s="2" t="inlineStr"/>
    </row>
    <row r="9" ht="18" customHeight="1">
      <c r="A9" s="4" t="n">
        <v>8</v>
      </c>
      <c r="B9" s="4" t="inlineStr">
        <is>
          <t>Armenian Street 3-Storey Freehold Heritage Shophouse UNESCO Core Zone, Georgetown</t>
        </is>
      </c>
      <c r="C9" s="4" t="inlineStr"/>
      <c r="D9" s="4" t="inlineStr">
        <is>
          <t>Commercial Property For Sale</t>
        </is>
      </c>
      <c r="E9" s="4" t="inlineStr"/>
      <c r="F9" s="4" t="inlineStr">
        <is>
          <t>RM 5,500,000</t>
        </is>
      </c>
      <c r="G9" s="4" t="n">
        <v>5500000</v>
      </c>
      <c r="H9" s="4" t="inlineStr">
        <is>
          <t>commercial</t>
        </is>
      </c>
      <c r="I9" s="4" t="inlineStr">
        <is>
          <t>Commercial Property</t>
        </is>
      </c>
      <c r="J9" s="4" t="inlineStr">
        <is>
          <t>Georgetown</t>
        </is>
      </c>
      <c r="K9" s="4" t="inlineStr">
        <is>
          <t>Penang</t>
        </is>
      </c>
      <c r="L9" s="4" t="inlineStr"/>
      <c r="M9" s="4" t="inlineStr"/>
      <c r="N9" s="4" t="inlineStr"/>
      <c r="O9" s="4" t="inlineStr"/>
      <c r="P9" s="4" t="inlineStr">
        <is>
          <t>2007</t>
        </is>
      </c>
      <c r="Q9" s="4" t="inlineStr"/>
      <c r="R9" s="5" t="inlineStr"/>
      <c r="S9" s="4" t="inlineStr">
        <is>
          <t>Jason Chia</t>
        </is>
      </c>
      <c r="T9" s="4" t="inlineStr"/>
      <c r="U9" s="4" t="inlineStr">
        <is>
          <t>0124182885</t>
        </is>
      </c>
      <c r="V9" s="4" t="b">
        <v>0</v>
      </c>
      <c r="W9" s="4" t="inlineStr">
        <is>
          <t>https://www.mudah.my/armenian-street-3-storey-freehold-heritage-shophouse-unesco-core-zone-115885578.htm</t>
        </is>
      </c>
      <c r="X9" s="4" t="inlineStr">
        <is>
          <t>28/09/2026</t>
        </is>
      </c>
      <c r="Y9" s="4" t="b">
        <v>1</v>
      </c>
      <c r="Z9" s="4" t="inlineStr"/>
      <c r="AA9" s="4" t="inlineStr"/>
    </row>
    <row r="10" ht="18" customHeight="1">
      <c r="A10" s="2" t="n">
        <v>9</v>
      </c>
      <c r="B10" s="2" t="inlineStr">
        <is>
          <t>The Suites @ Waterside (Straits Quay), Georgetown</t>
        </is>
      </c>
      <c r="C10" s="2" t="inlineStr"/>
      <c r="D10" s="2" t="inlineStr">
        <is>
          <t>Apartment / Condominium For Rent</t>
        </is>
      </c>
      <c r="E10" s="2" t="inlineStr"/>
      <c r="F10" s="2" t="inlineStr">
        <is>
          <t>RM 4,200</t>
        </is>
      </c>
      <c r="G10" s="2" t="n">
        <v>4200</v>
      </c>
      <c r="H10" s="2" t="inlineStr">
        <is>
          <t>residential</t>
        </is>
      </c>
      <c r="I10" s="2" t="inlineStr">
        <is>
          <t>Apartment / Condominium</t>
        </is>
      </c>
      <c r="J10" s="2" t="inlineStr">
        <is>
          <t>Georgetown</t>
        </is>
      </c>
      <c r="K10" s="2" t="inlineStr">
        <is>
          <t>Penang</t>
        </is>
      </c>
      <c r="L10" s="2" t="inlineStr"/>
      <c r="M10" s="2" t="inlineStr"/>
      <c r="N10" s="2" t="inlineStr">
        <is>
          <t>1</t>
        </is>
      </c>
      <c r="O10" s="2" t="inlineStr">
        <is>
          <t>2</t>
        </is>
      </c>
      <c r="P10" s="2" t="inlineStr">
        <is>
          <t>1008</t>
        </is>
      </c>
      <c r="Q10" s="2" t="inlineStr"/>
      <c r="R10" s="3" t="inlineStr"/>
      <c r="S10" s="2" t="inlineStr">
        <is>
          <t>Eric Phun</t>
        </is>
      </c>
      <c r="T10" s="2" t="inlineStr"/>
      <c r="U10" s="2" t="inlineStr">
        <is>
          <t>0102207811</t>
        </is>
      </c>
      <c r="V10" s="2" t="b">
        <v>0</v>
      </c>
      <c r="W10" s="2" t="inlineStr">
        <is>
          <t>https://www.mudah.my/luxury-straits-quay-unit-for-rent-seaview-fully-furnished-115252067.htm</t>
        </is>
      </c>
      <c r="X10" s="2" t="inlineStr">
        <is>
          <t>14/07/2026</t>
        </is>
      </c>
      <c r="Y10" s="2" t="b">
        <v>0</v>
      </c>
      <c r="Z10" s="2" t="inlineStr"/>
      <c r="AA10" s="2" t="inlineStr"/>
    </row>
    <row r="11" ht="18" customHeight="1">
      <c r="A11" s="2" t="n">
        <v>10</v>
      </c>
      <c r="B11" s="2" t="inlineStr">
        <is>
          <t>The Peak Residences, Tanjong Tokong</t>
        </is>
      </c>
      <c r="C11" s="2" t="inlineStr"/>
      <c r="D11" s="2" t="inlineStr">
        <is>
          <t>Apartment / Condominium For Rent</t>
        </is>
      </c>
      <c r="E11" s="2" t="inlineStr">
        <is>
          <t>28/09/2026</t>
        </is>
      </c>
      <c r="F11" s="2" t="inlineStr">
        <is>
          <t>RM 2,600</t>
        </is>
      </c>
      <c r="G11" s="2" t="n">
        <v>2600</v>
      </c>
      <c r="H11" s="2" t="inlineStr">
        <is>
          <t>residential</t>
        </is>
      </c>
      <c r="I11" s="2" t="inlineStr">
        <is>
          <t>Apartment / Condominium</t>
        </is>
      </c>
      <c r="J11" s="2" t="inlineStr">
        <is>
          <t>Tanjong Tokong</t>
        </is>
      </c>
      <c r="K11" s="2" t="inlineStr">
        <is>
          <t>Penang</t>
        </is>
      </c>
      <c r="L11" s="2" t="inlineStr"/>
      <c r="M11" s="2" t="inlineStr"/>
      <c r="N11" s="2" t="inlineStr">
        <is>
          <t>3</t>
        </is>
      </c>
      <c r="O11" s="2" t="inlineStr">
        <is>
          <t>2</t>
        </is>
      </c>
      <c r="P11" s="2" t="inlineStr">
        <is>
          <t>1100</t>
        </is>
      </c>
      <c r="Q11" s="2" t="inlineStr"/>
      <c r="R11" s="3" t="inlineStr">
        <is>
          <t>- Direct owner 01.9 46.43 666
- The Peak Resident 
- High floor gurney sea view 
- 1100 sq.ft corner unit 
- 3 bedroom 
- 2 bathroom 
- 2 side by side carpark 
- Fully taste furnished 
- good location for staying 
- move in condition 
- anything pls what'sup tq</t>
        </is>
      </c>
      <c r="S11" s="2" t="inlineStr">
        <is>
          <t>supra32323232</t>
        </is>
      </c>
      <c r="T11" s="2" t="inlineStr"/>
      <c r="U11" s="2" t="inlineStr">
        <is>
          <t>0194643666</t>
        </is>
      </c>
      <c r="V11" s="2" t="b">
        <v>0</v>
      </c>
      <c r="W11" s="2" t="inlineStr">
        <is>
          <t>https://www.mudah.my/the-peak-resident-115896472.htm</t>
        </is>
      </c>
      <c r="X11" s="2" t="inlineStr">
        <is>
          <t>28/09/2026</t>
        </is>
      </c>
      <c r="Y11" s="2" t="b">
        <v>1</v>
      </c>
      <c r="Z11" s="2" t="inlineStr"/>
      <c r="AA11" s="2" t="inlineStr"/>
    </row>
    <row r="12" ht="18" customHeight="1">
      <c r="A12" s="2" t="n">
        <v>11</v>
      </c>
      <c r="B12" s="2" t="inlineStr">
        <is>
          <t>Taman Seri Perak, Georgetown</t>
        </is>
      </c>
      <c r="C12" s="2" t="inlineStr"/>
      <c r="D12" s="2" t="inlineStr">
        <is>
          <t>Apartment / Condominium For Rent</t>
        </is>
      </c>
      <c r="E12" s="2" t="inlineStr">
        <is>
          <t>27/09/2026</t>
        </is>
      </c>
      <c r="F12" s="2" t="inlineStr">
        <is>
          <t>RM 950</t>
        </is>
      </c>
      <c r="G12" s="2" t="n">
        <v>950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750</t>
        </is>
      </c>
      <c r="Q12" s="2" t="inlineStr"/>
      <c r="R12" s="3" t="inlineStr">
        <is>
          <t>3 bedroom 2 bathroom
wstpp at
Zero one one = 5 + 9+ 7+ 2 -6 -4 - 3 - 1
1 fix car park</t>
        </is>
      </c>
      <c r="S12" s="2" t="inlineStr">
        <is>
          <t>natgate8798</t>
        </is>
      </c>
      <c r="T12" s="2" t="inlineStr"/>
      <c r="U12" s="2" t="inlineStr"/>
      <c r="V12" s="2" t="b">
        <v>0</v>
      </c>
      <c r="W12" s="2" t="inlineStr">
        <is>
          <t>https://www.mudah.my/taman-sri-perak-115890958.htm</t>
        </is>
      </c>
      <c r="X12" s="2" t="inlineStr">
        <is>
          <t>28/09/2026</t>
        </is>
      </c>
      <c r="Y12" s="2" t="b">
        <v>1</v>
      </c>
      <c r="Z12" s="2" t="inlineStr"/>
      <c r="AA12" s="2" t="inlineStr"/>
    </row>
    <row r="13" ht="18" customHeight="1">
      <c r="A13" s="2" t="n">
        <v>12</v>
      </c>
      <c r="B13" s="2" t="inlineStr">
        <is>
          <t>Taman Pinang, Georgetown</t>
        </is>
      </c>
      <c r="C13" s="2" t="inlineStr"/>
      <c r="D13" s="2" t="inlineStr">
        <is>
          <t>Apartment / Condominium For Rent</t>
        </is>
      </c>
      <c r="E13" s="2" t="inlineStr"/>
      <c r="F13" s="2" t="inlineStr">
        <is>
          <t>RM 800</t>
        </is>
      </c>
      <c r="G13" s="2" t="n">
        <v>800</v>
      </c>
      <c r="H13" s="2" t="inlineStr">
        <is>
          <t>residential</t>
        </is>
      </c>
      <c r="I13" s="2" t="inlineStr">
        <is>
          <t>Apartment / Condominium</t>
        </is>
      </c>
      <c r="J13" s="2" t="inlineStr">
        <is>
          <t>Georgetown</t>
        </is>
      </c>
      <c r="K13" s="2" t="inlineStr">
        <is>
          <t>Penang</t>
        </is>
      </c>
      <c r="L13" s="2" t="inlineStr"/>
      <c r="M13" s="2" t="inlineStr"/>
      <c r="N13" s="2" t="inlineStr">
        <is>
          <t>2</t>
        </is>
      </c>
      <c r="O13" s="2" t="inlineStr">
        <is>
          <t>2</t>
        </is>
      </c>
      <c r="P13" s="2" t="inlineStr">
        <is>
          <t>700</t>
        </is>
      </c>
      <c r="Q13" s="2" t="inlineStr"/>
      <c r="R13" s="3" t="inlineStr"/>
      <c r="S13" s="2" t="inlineStr">
        <is>
          <t>Wen y</t>
        </is>
      </c>
      <c r="T13" s="2" t="inlineStr"/>
      <c r="U13" s="2" t="inlineStr">
        <is>
          <t>0185793779</t>
        </is>
      </c>
      <c r="V13" s="2" t="b">
        <v>0</v>
      </c>
      <c r="W13" s="2" t="inlineStr">
        <is>
          <t>https://www.mudah.my/direct-owner-georgetown-2-bed-flat-rm800-mth-next-to-ceria-99-near-penang-hospital-115886850.htm</t>
        </is>
      </c>
      <c r="X13" s="2" t="inlineStr">
        <is>
          <t>28/09/2026</t>
        </is>
      </c>
      <c r="Y13" s="2" t="b">
        <v>1</v>
      </c>
      <c r="Z13" s="2" t="inlineStr"/>
      <c r="AA13" s="2" t="inlineStr"/>
    </row>
    <row r="14" ht="18" customHeight="1">
      <c r="A14" s="4" t="n">
        <v>13</v>
      </c>
      <c r="B14" s="4" t="inlineStr">
        <is>
          <t>Dual Entrance Semi D, Tanjung Bungah</t>
        </is>
      </c>
      <c r="C14" s="4" t="inlineStr"/>
      <c r="D14" s="4" t="inlineStr">
        <is>
          <t>Commercial Property For Rent</t>
        </is>
      </c>
      <c r="E14" s="4" t="inlineStr">
        <is>
          <t>26 Sep 14:34</t>
        </is>
      </c>
      <c r="F14" s="4" t="inlineStr">
        <is>
          <t>RM 7,500</t>
        </is>
      </c>
      <c r="G14" s="4" t="n">
        <v>7500</v>
      </c>
      <c r="H14" s="4" t="inlineStr">
        <is>
          <t>commercial</t>
        </is>
      </c>
      <c r="I14" s="4" t="inlineStr">
        <is>
          <t>Commercial Property</t>
        </is>
      </c>
      <c r="J14" s="4" t="inlineStr">
        <is>
          <t>Tanjung Bungah</t>
        </is>
      </c>
      <c r="K14" s="4" t="inlineStr">
        <is>
          <t>Penang</t>
        </is>
      </c>
      <c r="L14" s="4" t="inlineStr"/>
      <c r="M14" s="4" t="inlineStr"/>
      <c r="N14" s="4" t="inlineStr"/>
      <c r="O14" s="4" t="inlineStr"/>
      <c r="P14" s="4" t="inlineStr">
        <is>
          <t>5600</t>
        </is>
      </c>
      <c r="Q14" s="4" t="inlineStr"/>
      <c r="R14" s="5" t="inlineStr">
        <is>
          <t>Dual Entrance on Main Road
-Lots of parking space front n back 
-5600 sg ft space
- Suitable for business who benefits from daily high traffic
-Opposite 3 Hotels
-Opposite DALAT International school</t>
        </is>
      </c>
      <c r="S14" s="4" t="inlineStr">
        <is>
          <t>jimmyyeap1961</t>
        </is>
      </c>
      <c r="T14" s="4" t="inlineStr"/>
      <c r="U14" s="4" t="inlineStr">
        <is>
          <t>0124778630</t>
        </is>
      </c>
      <c r="V14" s="4" t="b">
        <v>0</v>
      </c>
      <c r="W14" s="4" t="inlineStr">
        <is>
          <t>https://www.mudah.my/dual-entrance-semi-d-115885365.htm</t>
        </is>
      </c>
      <c r="X14" s="4" t="inlineStr">
        <is>
          <t>28/09/2026</t>
        </is>
      </c>
      <c r="Y14" s="4" t="b">
        <v>1</v>
      </c>
      <c r="Z14" s="4" t="inlineStr"/>
      <c r="AA14" s="4" t="inlineStr"/>
    </row>
    <row r="15" ht="18" customHeight="1">
      <c r="A15" s="2" t="n">
        <v>14</v>
      </c>
      <c r="B15" s="2" t="inlineStr">
        <is>
          <t>The Rise Collection 2, Georgetown</t>
        </is>
      </c>
      <c r="C15" s="2" t="inlineStr"/>
      <c r="D15" s="2" t="inlineStr">
        <is>
          <t>Apartment / Condominium For Rent</t>
        </is>
      </c>
      <c r="E15" s="2" t="inlineStr"/>
      <c r="F15" s="2" t="inlineStr">
        <is>
          <t>RM 600</t>
        </is>
      </c>
      <c r="G15" s="2" t="n">
        <v>600</v>
      </c>
      <c r="H15" s="2" t="inlineStr">
        <is>
          <t>residential</t>
        </is>
      </c>
      <c r="I15" s="2" t="inlineStr">
        <is>
          <t>Apartment / Condominium</t>
        </is>
      </c>
      <c r="J15" s="2" t="inlineStr">
        <is>
          <t>Georgetown</t>
        </is>
      </c>
      <c r="K15" s="2" t="inlineStr">
        <is>
          <t>Penang</t>
        </is>
      </c>
      <c r="L15" s="2" t="inlineStr"/>
      <c r="M15" s="2" t="inlineStr"/>
      <c r="N15" s="2" t="inlineStr">
        <is>
          <t>1</t>
        </is>
      </c>
      <c r="O15" s="2" t="inlineStr">
        <is>
          <t>1</t>
        </is>
      </c>
      <c r="P15" s="2" t="inlineStr">
        <is>
          <t>100</t>
        </is>
      </c>
      <c r="Q15" s="2" t="inlineStr"/>
      <c r="R15" s="3" t="inlineStr"/>
      <c r="S15" s="2" t="inlineStr">
        <is>
          <t>Nurul</t>
        </is>
      </c>
      <c r="T15" s="2" t="inlineStr"/>
      <c r="U15" s="2" t="inlineStr">
        <is>
          <t>0179631946</t>
        </is>
      </c>
      <c r="V15" s="2" t="b">
        <v>0</v>
      </c>
      <c r="W15" s="2" t="inlineStr">
        <is>
          <t>https://www.mudah.my/single-female-room-the-rise-collection-2-georgetown-115885132.htm</t>
        </is>
      </c>
      <c r="X15" s="2" t="inlineStr">
        <is>
          <t>28/09/2026</t>
        </is>
      </c>
      <c r="Y15" s="2" t="b">
        <v>1</v>
      </c>
      <c r="Z15" s="2" t="inlineStr"/>
      <c r="AA15" s="2" t="inlineStr"/>
    </row>
    <row r="16" ht="18" customHeight="1">
      <c r="A16" s="4" t="n">
        <v>15</v>
      </c>
      <c r="B16" s="4" t="inlineStr">
        <is>
          <t>Penang Road Frontage Commercial Property, Georgetown</t>
        </is>
      </c>
      <c r="C16" s="4" t="inlineStr"/>
      <c r="D16" s="4" t="inlineStr">
        <is>
          <t>Commercial Property For Sale</t>
        </is>
      </c>
      <c r="E16" s="4" t="inlineStr"/>
      <c r="F16" s="4" t="inlineStr">
        <is>
          <t>RM 5,500,000</t>
        </is>
      </c>
      <c r="G16" s="4" t="n">
        <v>5500000</v>
      </c>
      <c r="H16" s="4" t="inlineStr">
        <is>
          <t>commercial</t>
        </is>
      </c>
      <c r="I16" s="4" t="inlineStr">
        <is>
          <t>Commercial Property</t>
        </is>
      </c>
      <c r="J16" s="4" t="inlineStr">
        <is>
          <t>Georgetown</t>
        </is>
      </c>
      <c r="K16" s="4" t="inlineStr">
        <is>
          <t>Penang</t>
        </is>
      </c>
      <c r="L16" s="4" t="inlineStr"/>
      <c r="M16" s="4" t="inlineStr"/>
      <c r="N16" s="4" t="inlineStr"/>
      <c r="O16" s="4" t="inlineStr"/>
      <c r="P16" s="4" t="inlineStr">
        <is>
          <t>4779</t>
        </is>
      </c>
      <c r="Q16" s="4" t="inlineStr"/>
      <c r="R16" s="5" t="inlineStr"/>
      <c r="S16" s="4" t="inlineStr">
        <is>
          <t>ZULFIKAR AZIZ</t>
        </is>
      </c>
      <c r="T16" s="4" t="inlineStr"/>
      <c r="U16" s="4" t="inlineStr">
        <is>
          <t>0164824130</t>
        </is>
      </c>
      <c r="V16" s="4" t="b">
        <v>0</v>
      </c>
      <c r="W16" s="4" t="inlineStr">
        <is>
          <t>https://www.mudah.my/penang-road-frontage-commercial-property-115840082.htm</t>
        </is>
      </c>
      <c r="X16" s="4" t="inlineStr">
        <is>
          <t>22/09/2026</t>
        </is>
      </c>
      <c r="Y16" s="4" t="b">
        <v>0</v>
      </c>
      <c r="Z16" s="4" t="inlineStr"/>
      <c r="AA16" s="4" t="inlineStr"/>
    </row>
    <row r="17" ht="18" customHeight="1">
      <c r="A17" s="4" t="n">
        <v>16</v>
      </c>
      <c r="B17" s="4" t="inlineStr">
        <is>
          <t>DIRECT OWNER-Maritime SUITE BLOCK B FOR SALE, Georgetown</t>
        </is>
      </c>
      <c r="C17" s="4" t="inlineStr"/>
      <c r="D17" s="4" t="inlineStr">
        <is>
          <t>Commercial Property For Sale</t>
        </is>
      </c>
      <c r="E17" s="4" t="inlineStr"/>
      <c r="F17" s="4" t="inlineStr">
        <is>
          <t>RM 820,000</t>
        </is>
      </c>
      <c r="G17" s="4" t="n">
        <v>820000</v>
      </c>
      <c r="H17" s="4" t="inlineStr">
        <is>
          <t>commercial</t>
        </is>
      </c>
      <c r="I17" s="4" t="inlineStr">
        <is>
          <t>Commercial Property</t>
        </is>
      </c>
      <c r="J17" s="4" t="inlineStr">
        <is>
          <t>Georgetown</t>
        </is>
      </c>
      <c r="K17" s="4" t="inlineStr">
        <is>
          <t>Penang</t>
        </is>
      </c>
      <c r="L17" s="4" t="inlineStr"/>
      <c r="M17" s="4" t="inlineStr"/>
      <c r="N17" s="4" t="inlineStr"/>
      <c r="O17" s="4" t="inlineStr"/>
      <c r="P17" s="4" t="inlineStr">
        <is>
          <t>958</t>
        </is>
      </c>
      <c r="Q17" s="4" t="inlineStr"/>
      <c r="R17" s="5" t="inlineStr"/>
      <c r="S17" s="4" t="inlineStr">
        <is>
          <t>EFAH EFA</t>
        </is>
      </c>
      <c r="T17" s="4" t="inlineStr"/>
      <c r="U17" s="4" t="inlineStr">
        <is>
          <t>0184011209</t>
        </is>
      </c>
      <c r="V17" s="4" t="b">
        <v>0</v>
      </c>
      <c r="W17" s="4" t="inlineStr">
        <is>
          <t>https://www.mudah.my/direct-owner-maritime-suite-block-b-for-sale-115825375.htm</t>
        </is>
      </c>
      <c r="X17" s="4" t="inlineStr">
        <is>
          <t>20/09/2026</t>
        </is>
      </c>
      <c r="Y17" s="4" t="b">
        <v>0</v>
      </c>
      <c r="Z17" s="4" t="inlineStr"/>
      <c r="AA17" s="4" t="inlineStr"/>
    </row>
    <row r="18" ht="18" customHeight="1">
      <c r="A18" s="4" t="n">
        <v>17</v>
      </c>
      <c r="B18" s="4" t="inlineStr">
        <is>
          <t>2-Storey Shop house for sales - HOT LOCATION, Georgetown</t>
        </is>
      </c>
      <c r="C18" s="4" t="inlineStr"/>
      <c r="D18" s="4" t="inlineStr">
        <is>
          <t>Commercial Property For Sale</t>
        </is>
      </c>
      <c r="E18" s="4" t="inlineStr"/>
      <c r="F18" s="4" t="inlineStr">
        <is>
          <t>RM 2,300,000</t>
        </is>
      </c>
      <c r="G18" s="4" t="n">
        <v>2300000</v>
      </c>
      <c r="H18" s="4" t="inlineStr">
        <is>
          <t>commercial</t>
        </is>
      </c>
      <c r="I18" s="4" t="inlineStr">
        <is>
          <t>Commercial Property</t>
        </is>
      </c>
      <c r="J18" s="4" t="inlineStr">
        <is>
          <t>Georgetown</t>
        </is>
      </c>
      <c r="K18" s="4" t="inlineStr">
        <is>
          <t>Penang</t>
        </is>
      </c>
      <c r="L18" s="4" t="inlineStr"/>
      <c r="M18" s="4" t="inlineStr"/>
      <c r="N18" s="4" t="inlineStr"/>
      <c r="O18" s="4" t="inlineStr"/>
      <c r="P18" s="4" t="inlineStr">
        <is>
          <t>1200</t>
        </is>
      </c>
      <c r="Q18" s="4" t="inlineStr"/>
      <c r="R18" s="5" t="inlineStr"/>
      <c r="S18" s="4" t="inlineStr">
        <is>
          <t>Johnny Oh</t>
        </is>
      </c>
      <c r="T18" s="4" t="inlineStr"/>
      <c r="U18" s="4" t="inlineStr">
        <is>
          <t>0124747444</t>
        </is>
      </c>
      <c r="V18" s="4" t="b">
        <v>0</v>
      </c>
      <c r="W18" s="4" t="inlineStr">
        <is>
          <t>https://www.mudah.my/2-storey-shop-house-for-sales-hot-location-112463641.htm</t>
        </is>
      </c>
      <c r="X18" s="4" t="inlineStr">
        <is>
          <t>11/07/2026</t>
        </is>
      </c>
      <c r="Y18" s="4" t="b">
        <v>0</v>
      </c>
      <c r="Z18" s="4" t="inlineStr"/>
      <c r="AA18" s="4" t="inlineStr"/>
    </row>
    <row r="19" ht="18" customHeight="1">
      <c r="A19" s="4" t="n">
        <v>18</v>
      </c>
      <c r="B19" s="4" t="inlineStr">
        <is>
          <t>Menara Perdana Commercial lot for Sale, Georgetown</t>
        </is>
      </c>
      <c r="C19" s="4" t="inlineStr"/>
      <c r="D19" s="4" t="inlineStr">
        <is>
          <t>Commercial Property For Sale</t>
        </is>
      </c>
      <c r="E19" s="4" t="inlineStr"/>
      <c r="F19" s="4" t="inlineStr">
        <is>
          <t>RM 980,000</t>
        </is>
      </c>
      <c r="G19" s="4" t="n">
        <v>980000</v>
      </c>
      <c r="H19" s="4" t="inlineStr">
        <is>
          <t>commercial</t>
        </is>
      </c>
      <c r="I19" s="4" t="inlineStr">
        <is>
          <t>Commercial Property</t>
        </is>
      </c>
      <c r="J19" s="4" t="inlineStr">
        <is>
          <t>Georgetown</t>
        </is>
      </c>
      <c r="K19" s="4" t="inlineStr">
        <is>
          <t>Penang</t>
        </is>
      </c>
      <c r="L19" s="4" t="inlineStr"/>
      <c r="M19" s="4" t="inlineStr"/>
      <c r="N19" s="4" t="inlineStr"/>
      <c r="O19" s="4" t="inlineStr"/>
      <c r="P19" s="4" t="inlineStr">
        <is>
          <t>1388</t>
        </is>
      </c>
      <c r="Q19" s="4" t="inlineStr"/>
      <c r="R19" s="5" t="inlineStr"/>
      <c r="S19" s="4" t="inlineStr">
        <is>
          <t>Doreen</t>
        </is>
      </c>
      <c r="T19" s="4" t="inlineStr"/>
      <c r="U19" s="4" t="inlineStr">
        <is>
          <t>0164511551</t>
        </is>
      </c>
      <c r="V19" s="4" t="b">
        <v>0</v>
      </c>
      <c r="W19" s="4" t="inlineStr">
        <is>
          <t>https://www.mudah.my/menara-perdana-commercial-lot-for-sale-115247137.htm</t>
        </is>
      </c>
      <c r="X19" s="4" t="inlineStr">
        <is>
          <t>14/07/2026</t>
        </is>
      </c>
      <c r="Y19" s="4" t="b">
        <v>0</v>
      </c>
      <c r="Z19" s="4" t="inlineStr"/>
      <c r="AA19" s="4" t="inlineStr"/>
    </row>
    <row r="20" ht="18" customHeight="1">
      <c r="A20" s="4" t="n">
        <v>19</v>
      </c>
      <c r="B20" s="4" t="inlineStr">
        <is>
          <t>Harbour Trade Centre, George Town, Georgetown</t>
        </is>
      </c>
      <c r="C20" s="4" t="inlineStr"/>
      <c r="D20" s="4" t="inlineStr">
        <is>
          <t>Commercial Property For Sale</t>
        </is>
      </c>
      <c r="E20" s="4" t="inlineStr"/>
      <c r="F20" s="4" t="inlineStr">
        <is>
          <t>RM 310,000</t>
        </is>
      </c>
      <c r="G20" s="4" t="n">
        <v>310000</v>
      </c>
      <c r="H20" s="4" t="inlineStr">
        <is>
          <t>commercial</t>
        </is>
      </c>
      <c r="I20" s="4" t="inlineStr">
        <is>
          <t>Commercial Property</t>
        </is>
      </c>
      <c r="J20" s="4" t="inlineStr">
        <is>
          <t>Georgetown</t>
        </is>
      </c>
      <c r="K20" s="4" t="inlineStr">
        <is>
          <t>Penang</t>
        </is>
      </c>
      <c r="L20" s="4" t="inlineStr"/>
      <c r="M20" s="4" t="inlineStr"/>
      <c r="N20" s="4" t="inlineStr"/>
      <c r="O20" s="4" t="inlineStr"/>
      <c r="P20" s="4" t="inlineStr">
        <is>
          <t>800</t>
        </is>
      </c>
      <c r="Q20" s="4" t="inlineStr"/>
      <c r="R20" s="5" t="inlineStr"/>
      <c r="S20" s="4" t="inlineStr">
        <is>
          <t>Lee Tong Hai</t>
        </is>
      </c>
      <c r="T20" s="4" t="inlineStr"/>
      <c r="U20" s="4" t="inlineStr">
        <is>
          <t>0124121608</t>
        </is>
      </c>
      <c r="V20" s="4" t="b">
        <v>0</v>
      </c>
      <c r="W20" s="4" t="inlineStr">
        <is>
          <t>https://www.mudah.my/harbour-trade-centre-george-town-115661432.htm</t>
        </is>
      </c>
      <c r="X20" s="4" t="inlineStr">
        <is>
          <t>31/08/2026</t>
        </is>
      </c>
      <c r="Y20" s="4" t="b">
        <v>0</v>
      </c>
      <c r="Z20" s="4" t="inlineStr"/>
      <c r="AA20" s="4" t="inlineStr"/>
    </row>
    <row r="21" ht="18" customHeight="1">
      <c r="A21" s="4" t="n">
        <v>20</v>
      </c>
      <c r="B21" s="4" t="inlineStr">
        <is>
          <t>Double-storey Shophouse at Chulia Street, George Town, Penang for sale, Georgetown</t>
        </is>
      </c>
      <c r="C21" s="4" t="inlineStr"/>
      <c r="D21" s="4" t="inlineStr">
        <is>
          <t>Commercial Property For Sale</t>
        </is>
      </c>
      <c r="E21" s="4" t="inlineStr"/>
      <c r="F21" s="4" t="inlineStr">
        <is>
          <t>RM 2,880,000</t>
        </is>
      </c>
      <c r="G21" s="4" t="n">
        <v>2880000</v>
      </c>
      <c r="H21" s="4" t="inlineStr">
        <is>
          <t>commercial</t>
        </is>
      </c>
      <c r="I21" s="4" t="inlineStr">
        <is>
          <t>Commercial Property</t>
        </is>
      </c>
      <c r="J21" s="4" t="inlineStr">
        <is>
          <t>Georgetown</t>
        </is>
      </c>
      <c r="K21" s="4" t="inlineStr">
        <is>
          <t>Penang</t>
        </is>
      </c>
      <c r="L21" s="4" t="inlineStr"/>
      <c r="M21" s="4" t="inlineStr"/>
      <c r="N21" s="4" t="inlineStr"/>
      <c r="O21" s="4" t="inlineStr"/>
      <c r="P21" s="4" t="inlineStr">
        <is>
          <t>2000</t>
        </is>
      </c>
      <c r="Q21" s="4" t="inlineStr"/>
      <c r="R21" s="5" t="inlineStr"/>
      <c r="S21" s="4" t="inlineStr">
        <is>
          <t>Wee Wee</t>
        </is>
      </c>
      <c r="T21" s="4" t="inlineStr"/>
      <c r="U21" s="4" t="inlineStr">
        <is>
          <t>0124582329</t>
        </is>
      </c>
      <c r="V21" s="4" t="b">
        <v>0</v>
      </c>
      <c r="W21" s="4" t="inlineStr">
        <is>
          <t>https://www.mudah.my/double-storey-shophouse-at-chulia-street-george-town-penang-for-sale-111252916.htm</t>
        </is>
      </c>
      <c r="X21" s="4" t="inlineStr">
        <is>
          <t>11/07/2026</t>
        </is>
      </c>
      <c r="Y21" s="4" t="b">
        <v>0</v>
      </c>
      <c r="Z21" s="4" t="inlineStr"/>
      <c r="AA21" s="4" t="inlineStr"/>
    </row>
    <row r="22" ht="18" customHeight="1">
      <c r="A22" s="4" t="n">
        <v>21</v>
      </c>
      <c r="B22" s="4" t="inlineStr">
        <is>
          <t>Green Lane Semi-D For Sale (Commercial Use), Georgetown</t>
        </is>
      </c>
      <c r="C22" s="4" t="inlineStr"/>
      <c r="D22" s="4" t="inlineStr">
        <is>
          <t>Commercial Property For Sale</t>
        </is>
      </c>
      <c r="E22" s="4" t="inlineStr"/>
      <c r="F22" s="4" t="inlineStr">
        <is>
          <t>RM 6,000,000</t>
        </is>
      </c>
      <c r="G22" s="4" t="n">
        <v>6000000</v>
      </c>
      <c r="H22" s="4" t="inlineStr">
        <is>
          <t>commercial</t>
        </is>
      </c>
      <c r="I22" s="4" t="inlineStr">
        <is>
          <t>Commercial Property</t>
        </is>
      </c>
      <c r="J22" s="4" t="inlineStr">
        <is>
          <t>Georgetown</t>
        </is>
      </c>
      <c r="K22" s="4" t="inlineStr">
        <is>
          <t>Penang</t>
        </is>
      </c>
      <c r="L22" s="4" t="inlineStr"/>
      <c r="M22" s="4" t="inlineStr"/>
      <c r="N22" s="4" t="inlineStr"/>
      <c r="O22" s="4" t="inlineStr"/>
      <c r="P22" s="4" t="inlineStr">
        <is>
          <t>4024</t>
        </is>
      </c>
      <c r="Q22" s="4" t="inlineStr"/>
      <c r="R22" s="5" t="inlineStr"/>
      <c r="S22" s="4" t="inlineStr">
        <is>
          <t>Louis Lee</t>
        </is>
      </c>
      <c r="T22" s="4" t="inlineStr"/>
      <c r="U22" s="4" t="inlineStr">
        <is>
          <t>01156383891</t>
        </is>
      </c>
      <c r="V22" s="4" t="b">
        <v>0</v>
      </c>
      <c r="W22" s="4" t="inlineStr">
        <is>
          <t>https://www.mudah.my/green-lane-semi-d-for-sale-commercial-use-115405016.htm</t>
        </is>
      </c>
      <c r="X22" s="4" t="inlineStr">
        <is>
          <t>01/08/2026</t>
        </is>
      </c>
      <c r="Y22" s="4" t="b">
        <v>0</v>
      </c>
      <c r="Z22" s="4" t="inlineStr"/>
      <c r="AA22" s="4" t="inlineStr"/>
    </row>
    <row r="23" ht="18" customHeight="1">
      <c r="A23" s="4" t="n">
        <v>22</v>
      </c>
      <c r="B23" s="4" t="inlineStr">
        <is>
          <t>Macalister Road Budget Hotel / Commercial Property For Sale, Georgetown</t>
        </is>
      </c>
      <c r="C23" s="4" t="inlineStr"/>
      <c r="D23" s="4" t="inlineStr">
        <is>
          <t>Commercial Property For Sale</t>
        </is>
      </c>
      <c r="E23" s="4" t="inlineStr"/>
      <c r="F23" s="4" t="inlineStr">
        <is>
          <t>RM 5,000,000</t>
        </is>
      </c>
      <c r="G23" s="4" t="n">
        <v>5000000</v>
      </c>
      <c r="H23" s="4" t="inlineStr">
        <is>
          <t>commercial</t>
        </is>
      </c>
      <c r="I23" s="4" t="inlineStr">
        <is>
          <t>Commercial Property</t>
        </is>
      </c>
      <c r="J23" s="4" t="inlineStr">
        <is>
          <t>Georgetown</t>
        </is>
      </c>
      <c r="K23" s="4" t="inlineStr">
        <is>
          <t>Penang</t>
        </is>
      </c>
      <c r="L23" s="4" t="inlineStr"/>
      <c r="M23" s="4" t="inlineStr"/>
      <c r="N23" s="4" t="inlineStr"/>
      <c r="O23" s="4" t="inlineStr"/>
      <c r="P23" s="4" t="inlineStr">
        <is>
          <t>3000</t>
        </is>
      </c>
      <c r="Q23" s="4" t="inlineStr"/>
      <c r="R23" s="5" t="inlineStr"/>
      <c r="S23" s="4" t="inlineStr">
        <is>
          <t>Mdm Khoo</t>
        </is>
      </c>
      <c r="T23" s="4" t="inlineStr"/>
      <c r="U23" s="4" t="inlineStr">
        <is>
          <t>0172884122</t>
        </is>
      </c>
      <c r="V23" s="4" t="b">
        <v>0</v>
      </c>
      <c r="W23" s="4" t="inlineStr">
        <is>
          <t>https://www.mudah.my/macalister-road-budget-hotel-commercial-property-for-sale-114632927.htm</t>
        </is>
      </c>
      <c r="X23" s="4" t="inlineStr">
        <is>
          <t>11/07/2026</t>
        </is>
      </c>
      <c r="Y23" s="4" t="b">
        <v>0</v>
      </c>
      <c r="Z23" s="4" t="inlineStr"/>
      <c r="AA23" s="4" t="inlineStr"/>
    </row>
    <row r="24" ht="18" customHeight="1">
      <c r="A24" s="4" t="n">
        <v>23</v>
      </c>
      <c r="B24" s="4" t="inlineStr">
        <is>
          <t>Double storey heritage shophouse, Lorong Macalister, Georgetown, Georgetown</t>
        </is>
      </c>
      <c r="C24" s="4" t="inlineStr"/>
      <c r="D24" s="4" t="inlineStr">
        <is>
          <t>Commercial Property For Sale</t>
        </is>
      </c>
      <c r="E24" s="4" t="inlineStr"/>
      <c r="F24" s="4" t="inlineStr">
        <is>
          <t>RM 1,880,000</t>
        </is>
      </c>
      <c r="G24" s="4" t="n">
        <v>1880000</v>
      </c>
      <c r="H24" s="4" t="inlineStr">
        <is>
          <t>commercial</t>
        </is>
      </c>
      <c r="I24" s="4" t="inlineStr">
        <is>
          <t>Commercial Property</t>
        </is>
      </c>
      <c r="J24" s="4" t="inlineStr">
        <is>
          <t>Georgetown</t>
        </is>
      </c>
      <c r="K24" s="4" t="inlineStr">
        <is>
          <t>Penang</t>
        </is>
      </c>
      <c r="L24" s="4" t="inlineStr"/>
      <c r="M24" s="4" t="inlineStr"/>
      <c r="N24" s="4" t="inlineStr"/>
      <c r="O24" s="4" t="inlineStr"/>
      <c r="P24" s="4" t="inlineStr">
        <is>
          <t>1600</t>
        </is>
      </c>
      <c r="Q24" s="4" t="inlineStr"/>
      <c r="R24" s="5" t="inlineStr"/>
      <c r="S24" s="4" t="inlineStr">
        <is>
          <t>yeoh</t>
        </is>
      </c>
      <c r="T24" s="4" t="inlineStr"/>
      <c r="U24" s="4" t="inlineStr">
        <is>
          <t>0124873666</t>
        </is>
      </c>
      <c r="V24" s="4" t="b">
        <v>0</v>
      </c>
      <c r="W24" s="4" t="inlineStr">
        <is>
          <t>https://www.mudah.my/double-storey-heritage-shophouse-lorong-macalister-georgetown-115392235.htm</t>
        </is>
      </c>
      <c r="X24" s="4" t="inlineStr">
        <is>
          <t>30/07/2026</t>
        </is>
      </c>
      <c r="Y24" s="4" t="b">
        <v>0</v>
      </c>
      <c r="Z24" s="4" t="inlineStr"/>
      <c r="AA24" s="4" t="inlineStr"/>
    </row>
    <row r="25" ht="18" customHeight="1">
      <c r="A25" s="4" t="n">
        <v>24</v>
      </c>
      <c r="B25" s="4" t="inlineStr">
        <is>
          <t>Penang Georgetown Prangin Mall shop lot , Georgetown</t>
        </is>
      </c>
      <c r="C25" s="4" t="inlineStr"/>
      <c r="D25" s="4" t="inlineStr">
        <is>
          <t>Commercial Property For Sale</t>
        </is>
      </c>
      <c r="E25" s="4" t="inlineStr"/>
      <c r="F25" s="4" t="inlineStr">
        <is>
          <t>RM 130,000</t>
        </is>
      </c>
      <c r="G25" s="4" t="n">
        <v>130000</v>
      </c>
      <c r="H25" s="4" t="inlineStr">
        <is>
          <t>commercial</t>
        </is>
      </c>
      <c r="I25" s="4" t="inlineStr">
        <is>
          <t>Commercial Property</t>
        </is>
      </c>
      <c r="J25" s="4" t="inlineStr">
        <is>
          <t>Georgetown</t>
        </is>
      </c>
      <c r="K25" s="4" t="inlineStr">
        <is>
          <t>Penang</t>
        </is>
      </c>
      <c r="L25" s="4" t="inlineStr"/>
      <c r="M25" s="4" t="inlineStr"/>
      <c r="N25" s="4" t="inlineStr"/>
      <c r="O25" s="4" t="inlineStr"/>
      <c r="P25" s="4" t="inlineStr">
        <is>
          <t>452</t>
        </is>
      </c>
      <c r="Q25" s="4" t="inlineStr"/>
      <c r="R25" s="5" t="inlineStr"/>
      <c r="S25" s="4" t="inlineStr">
        <is>
          <t>thean kah huan sam</t>
        </is>
      </c>
      <c r="T25" s="4" t="inlineStr"/>
      <c r="U25" s="4" t="inlineStr">
        <is>
          <t>0195517728</t>
        </is>
      </c>
      <c r="V25" s="4" t="b">
        <v>0</v>
      </c>
      <c r="W25" s="4" t="inlineStr">
        <is>
          <t>https://www.mudah.my/penang-georgetown-prangin-mall-shop-lot-115312321.htm</t>
        </is>
      </c>
      <c r="X25" s="4" t="inlineStr">
        <is>
          <t>21/07/2026</t>
        </is>
      </c>
      <c r="Y25" s="4" t="b">
        <v>0</v>
      </c>
      <c r="Z25" s="4" t="inlineStr"/>
      <c r="AA25" s="4" t="inlineStr"/>
    </row>
    <row r="26" ht="18" customHeight="1">
      <c r="A26" s="4" t="n">
        <v>25</v>
      </c>
      <c r="B26" s="4" t="inlineStr">
        <is>
          <t>Shoplot @ Jalan Patani, Georgetown, Georgetown</t>
        </is>
      </c>
      <c r="C26" s="4" t="inlineStr"/>
      <c r="D26" s="4" t="inlineStr">
        <is>
          <t>Commercial Property For Sale</t>
        </is>
      </c>
      <c r="E26" s="4" t="inlineStr"/>
      <c r="F26" s="4" t="inlineStr">
        <is>
          <t>RM 1,700,000</t>
        </is>
      </c>
      <c r="G26" s="4" t="n">
        <v>1700000</v>
      </c>
      <c r="H26" s="4" t="inlineStr">
        <is>
          <t>commercial</t>
        </is>
      </c>
      <c r="I26" s="4" t="inlineStr">
        <is>
          <t>Commercial Property</t>
        </is>
      </c>
      <c r="J26" s="4" t="inlineStr">
        <is>
          <t>Georgetown</t>
        </is>
      </c>
      <c r="K26" s="4" t="inlineStr">
        <is>
          <t>Penang</t>
        </is>
      </c>
      <c r="L26" s="4" t="inlineStr"/>
      <c r="M26" s="4" t="inlineStr"/>
      <c r="N26" s="4" t="inlineStr"/>
      <c r="O26" s="4" t="inlineStr"/>
      <c r="P26" s="4" t="inlineStr">
        <is>
          <t>2560</t>
        </is>
      </c>
      <c r="Q26" s="4" t="inlineStr"/>
      <c r="R26" s="5" t="inlineStr"/>
      <c r="S26" s="4" t="inlineStr">
        <is>
          <t>Vincent Koay</t>
        </is>
      </c>
      <c r="T26" s="4" t="inlineStr"/>
      <c r="U26" s="4" t="inlineStr">
        <is>
          <t>0124738234</t>
        </is>
      </c>
      <c r="V26" s="4" t="b">
        <v>0</v>
      </c>
      <c r="W26" s="4" t="inlineStr">
        <is>
          <t>https://www.mudah.my/shoplot-jalan-patani-georgetown-114441191.htm</t>
        </is>
      </c>
      <c r="X26" s="4" t="inlineStr">
        <is>
          <t>11/07/2026</t>
        </is>
      </c>
      <c r="Y26" s="4" t="b">
        <v>0</v>
      </c>
      <c r="Z26" s="4" t="inlineStr"/>
      <c r="AA26" s="4" t="inlineStr"/>
    </row>
    <row r="27" ht="18" customHeight="1">
      <c r="A27" s="4" t="n">
        <v>26</v>
      </c>
      <c r="B27" s="4" t="inlineStr">
        <is>
          <t>2 story heritage shop lot at Jalan Sungai Ujong Georgetown, Georgetown</t>
        </is>
      </c>
      <c r="C27" s="4" t="inlineStr"/>
      <c r="D27" s="4" t="inlineStr">
        <is>
          <t>Commercial Property For Sale</t>
        </is>
      </c>
      <c r="E27" s="4" t="inlineStr"/>
      <c r="F27" s="4" t="inlineStr">
        <is>
          <t>RM 2,700,000</t>
        </is>
      </c>
      <c r="G27" s="4" t="n">
        <v>2700000</v>
      </c>
      <c r="H27" s="4" t="inlineStr">
        <is>
          <t>commercial</t>
        </is>
      </c>
      <c r="I27" s="4" t="inlineStr">
        <is>
          <t>Commercial Property</t>
        </is>
      </c>
      <c r="J27" s="4" t="inlineStr">
        <is>
          <t>Georgetown</t>
        </is>
      </c>
      <c r="K27" s="4" t="inlineStr">
        <is>
          <t>Penang</t>
        </is>
      </c>
      <c r="L27" s="4" t="inlineStr"/>
      <c r="M27" s="4" t="inlineStr"/>
      <c r="N27" s="4" t="inlineStr"/>
      <c r="O27" s="4" t="inlineStr"/>
      <c r="P27" s="4" t="inlineStr">
        <is>
          <t>1360</t>
        </is>
      </c>
      <c r="Q27" s="4" t="inlineStr"/>
      <c r="R27" s="5" t="inlineStr"/>
      <c r="S27" s="4" t="inlineStr">
        <is>
          <t>Damon Chan Kam Kit</t>
        </is>
      </c>
      <c r="T27" s="4" t="inlineStr"/>
      <c r="U27" s="4" t="inlineStr">
        <is>
          <t>0124396572</t>
        </is>
      </c>
      <c r="V27" s="4" t="b">
        <v>0</v>
      </c>
      <c r="W27" s="4" t="inlineStr">
        <is>
          <t>https://www.mudah.my/2-story-heritage-shop-lot-at-jalan-sungai-ujong-georgetown-115140549.htm</t>
        </is>
      </c>
      <c r="X27" s="4" t="inlineStr">
        <is>
          <t>11/07/2026</t>
        </is>
      </c>
      <c r="Y27" s="4" t="b">
        <v>0</v>
      </c>
      <c r="Z27" s="4" t="inlineStr"/>
      <c r="AA27" s="4" t="inlineStr"/>
    </row>
    <row r="28" ht="18" customHeight="1">
      <c r="A28" s="4" t="n">
        <v>27</v>
      </c>
      <c r="B28" s="4" t="inlineStr">
        <is>
          <t>Church Street, Terrace 1st Floor, Georgetown</t>
        </is>
      </c>
      <c r="C28" s="4" t="inlineStr"/>
      <c r="D28" s="4" t="inlineStr">
        <is>
          <t>Commercial Property For Rent</t>
        </is>
      </c>
      <c r="E28" s="4" t="inlineStr"/>
      <c r="F28" s="4" t="inlineStr">
        <is>
          <t>RM 1,600</t>
        </is>
      </c>
      <c r="G28" s="4" t="n">
        <v>1600</v>
      </c>
      <c r="H28" s="4" t="inlineStr">
        <is>
          <t>commercial</t>
        </is>
      </c>
      <c r="I28" s="4" t="inlineStr">
        <is>
          <t>Commercial Property</t>
        </is>
      </c>
      <c r="J28" s="4" t="inlineStr">
        <is>
          <t>Georgetown</t>
        </is>
      </c>
      <c r="K28" s="4" t="inlineStr">
        <is>
          <t>Penang</t>
        </is>
      </c>
      <c r="L28" s="4" t="inlineStr"/>
      <c r="M28" s="4" t="inlineStr"/>
      <c r="N28" s="4" t="inlineStr"/>
      <c r="O28" s="4" t="inlineStr"/>
      <c r="P28" s="4" t="inlineStr">
        <is>
          <t>1700</t>
        </is>
      </c>
      <c r="Q28" s="4" t="inlineStr"/>
      <c r="R28" s="5" t="inlineStr"/>
      <c r="S28" s="4" t="inlineStr">
        <is>
          <t>Angeline</t>
        </is>
      </c>
      <c r="T28" s="4" t="inlineStr"/>
      <c r="U28" s="4" t="inlineStr">
        <is>
          <t>0164575550</t>
        </is>
      </c>
      <c r="V28" s="4" t="b">
        <v>0</v>
      </c>
      <c r="W28" s="4" t="inlineStr">
        <is>
          <t>https://www.mudah.my/church-street-terrace-1st-floor-114308615.htm</t>
        </is>
      </c>
      <c r="X28" s="4" t="inlineStr">
        <is>
          <t>11/07/2026</t>
        </is>
      </c>
      <c r="Y28" s="4" t="b">
        <v>0</v>
      </c>
      <c r="Z28" s="4" t="inlineStr"/>
      <c r="AA28" s="4" t="inlineStr"/>
    </row>
    <row r="29" ht="18" customHeight="1">
      <c r="A29" s="4" t="n">
        <v>28</v>
      </c>
      <c r="B29" s="4" t="inlineStr">
        <is>
          <t>Lebuh tye sin shop for rent / Georgetown / near komtar, Georgetown</t>
        </is>
      </c>
      <c r="C29" s="4" t="inlineStr"/>
      <c r="D29" s="4" t="inlineStr">
        <is>
          <t>Commercial Property For Rent</t>
        </is>
      </c>
      <c r="E29" s="4" t="inlineStr"/>
      <c r="F29" s="4" t="inlineStr">
        <is>
          <t>RM 5,000</t>
        </is>
      </c>
      <c r="G29" s="4" t="n">
        <v>5000</v>
      </c>
      <c r="H29" s="4" t="inlineStr">
        <is>
          <t>commercial</t>
        </is>
      </c>
      <c r="I29" s="4" t="inlineStr">
        <is>
          <t>Commercial Property</t>
        </is>
      </c>
      <c r="J29" s="4" t="inlineStr">
        <is>
          <t>Georgetown</t>
        </is>
      </c>
      <c r="K29" s="4" t="inlineStr">
        <is>
          <t>Penang</t>
        </is>
      </c>
      <c r="L29" s="4" t="inlineStr"/>
      <c r="M29" s="4" t="inlineStr"/>
      <c r="N29" s="4" t="inlineStr"/>
      <c r="O29" s="4" t="inlineStr"/>
      <c r="P29" s="4" t="inlineStr">
        <is>
          <t>2200</t>
        </is>
      </c>
      <c r="Q29" s="4" t="inlineStr"/>
      <c r="R29" s="5" t="inlineStr"/>
      <c r="S29" s="4" t="inlineStr">
        <is>
          <t>Ivan Lee</t>
        </is>
      </c>
      <c r="T29" s="4" t="inlineStr"/>
      <c r="U29" s="4" t="inlineStr">
        <is>
          <t>0164217989</t>
        </is>
      </c>
      <c r="V29" s="4" t="b">
        <v>0</v>
      </c>
      <c r="W29" s="4" t="inlineStr">
        <is>
          <t>https://www.mudah.my/lebuh-tye-sin-shop-for-rent-georgetown-near-komtar-115851696.htm</t>
        </is>
      </c>
      <c r="X29" s="4" t="inlineStr">
        <is>
          <t>23/09/2026</t>
        </is>
      </c>
      <c r="Y29" s="4" t="b">
        <v>0</v>
      </c>
      <c r="Z29" s="4" t="inlineStr"/>
      <c r="AA29" s="4" t="inlineStr"/>
    </row>
    <row r="30" ht="18" customHeight="1">
      <c r="A30" s="4" t="n">
        <v>29</v>
      </c>
      <c r="B30" s="4" t="inlineStr">
        <is>
          <t>1st Floor SHARED Office/Space @ Gat Lebuh Mecallum D'Orient Mall -RENT, Georgetown</t>
        </is>
      </c>
      <c r="C30" s="4" t="inlineStr"/>
      <c r="D30" s="4" t="inlineStr">
        <is>
          <t>Commercial Property For Rent</t>
        </is>
      </c>
      <c r="E30" s="4" t="inlineStr"/>
      <c r="F30" s="4" t="inlineStr">
        <is>
          <t>RM 450</t>
        </is>
      </c>
      <c r="G30" s="4" t="n">
        <v>450</v>
      </c>
      <c r="H30" s="4" t="inlineStr">
        <is>
          <t>commercial</t>
        </is>
      </c>
      <c r="I30" s="4" t="inlineStr">
        <is>
          <t>Commercial Property</t>
        </is>
      </c>
      <c r="J30" s="4" t="inlineStr">
        <is>
          <t>Georgetown</t>
        </is>
      </c>
      <c r="K30" s="4" t="inlineStr">
        <is>
          <t>Penang</t>
        </is>
      </c>
      <c r="L30" s="4" t="inlineStr"/>
      <c r="M30" s="4" t="inlineStr"/>
      <c r="N30" s="4" t="inlineStr"/>
      <c r="O30" s="4" t="inlineStr"/>
      <c r="P30" s="4" t="inlineStr">
        <is>
          <t>100</t>
        </is>
      </c>
      <c r="Q30" s="4" t="inlineStr"/>
      <c r="R30" s="5" t="inlineStr"/>
      <c r="S30" s="4" t="inlineStr">
        <is>
          <t>Irene Hong</t>
        </is>
      </c>
      <c r="T30" s="4" t="inlineStr"/>
      <c r="U30" s="4" t="inlineStr">
        <is>
          <t>0103068024</t>
        </is>
      </c>
      <c r="V30" s="4" t="b">
        <v>0</v>
      </c>
      <c r="W30" s="4" t="inlineStr">
        <is>
          <t>https://www.mudah.my/1st-floor-shared-office-space-gat-lebuh-mecallum-d-orient-mall-rent-115840719.htm</t>
        </is>
      </c>
      <c r="X30" s="4" t="inlineStr">
        <is>
          <t>22/09/2026</t>
        </is>
      </c>
      <c r="Y30" s="4" t="b">
        <v>0</v>
      </c>
      <c r="Z30" s="4" t="inlineStr"/>
      <c r="AA30" s="4" t="inlineStr"/>
    </row>
    <row r="31" ht="18" customHeight="1">
      <c r="A31" s="4" t="n">
        <v>30</v>
      </c>
      <c r="B31" s="4" t="inlineStr">
        <is>
          <t>Lebuh Kimberley, Georgetown Penang Heritage HOT SPOT, Georgetown</t>
        </is>
      </c>
      <c r="C31" s="4" t="inlineStr"/>
      <c r="D31" s="4" t="inlineStr">
        <is>
          <t>Commercial Property For Rent</t>
        </is>
      </c>
      <c r="E31" s="4" t="inlineStr"/>
      <c r="F31" s="4" t="inlineStr">
        <is>
          <t>RM 13,000</t>
        </is>
      </c>
      <c r="G31" s="4" t="n">
        <v>13000</v>
      </c>
      <c r="H31" s="4" t="inlineStr">
        <is>
          <t>commercial</t>
        </is>
      </c>
      <c r="I31" s="4" t="inlineStr">
        <is>
          <t>Commercial Property</t>
        </is>
      </c>
      <c r="J31" s="4" t="inlineStr">
        <is>
          <t>Georgetown</t>
        </is>
      </c>
      <c r="K31" s="4" t="inlineStr">
        <is>
          <t>Penang</t>
        </is>
      </c>
      <c r="L31" s="4" t="inlineStr"/>
      <c r="M31" s="4" t="inlineStr"/>
      <c r="N31" s="4" t="inlineStr"/>
      <c r="O31" s="4" t="inlineStr"/>
      <c r="P31" s="4" t="inlineStr">
        <is>
          <t>3730</t>
        </is>
      </c>
      <c r="Q31" s="4" t="inlineStr"/>
      <c r="R31" s="5" t="inlineStr"/>
      <c r="S31" s="4" t="inlineStr">
        <is>
          <t>Chong</t>
        </is>
      </c>
      <c r="T31" s="4" t="inlineStr"/>
      <c r="U31" s="4" t="inlineStr">
        <is>
          <t>0164211811</t>
        </is>
      </c>
      <c r="V31" s="4" t="b">
        <v>0</v>
      </c>
      <c r="W31" s="4" t="inlineStr">
        <is>
          <t>https://www.mudah.my/lebuh-kimberley-georgetown-penang-heritage-hot-spot-112467049.htm</t>
        </is>
      </c>
      <c r="X31" s="4" t="inlineStr">
        <is>
          <t>11/07/2026</t>
        </is>
      </c>
      <c r="Y31" s="4" t="b">
        <v>0</v>
      </c>
      <c r="Z31" s="4" t="inlineStr"/>
      <c r="AA31" s="4" t="inlineStr"/>
    </row>
    <row r="32" ht="18" customHeight="1">
      <c r="A32" s="4" t="n">
        <v>31</v>
      </c>
      <c r="B32" s="4" t="inlineStr">
        <is>
          <t>Penang Georgetown Office Space For Rent, Georgetown</t>
        </is>
      </c>
      <c r="C32" s="4" t="inlineStr"/>
      <c r="D32" s="4" t="inlineStr">
        <is>
          <t>Commercial Property For Rent</t>
        </is>
      </c>
      <c r="E32" s="4" t="inlineStr"/>
      <c r="F32" s="4" t="inlineStr">
        <is>
          <t>RM 1,500</t>
        </is>
      </c>
      <c r="G32" s="4" t="n">
        <v>1500</v>
      </c>
      <c r="H32" s="4" t="inlineStr">
        <is>
          <t>commercial</t>
        </is>
      </c>
      <c r="I32" s="4" t="inlineStr">
        <is>
          <t>Commercial Property</t>
        </is>
      </c>
      <c r="J32" s="4" t="inlineStr">
        <is>
          <t>Georgetown</t>
        </is>
      </c>
      <c r="K32" s="4" t="inlineStr">
        <is>
          <t>Penang</t>
        </is>
      </c>
      <c r="L32" s="4" t="inlineStr"/>
      <c r="M32" s="4" t="inlineStr"/>
      <c r="N32" s="4" t="inlineStr"/>
      <c r="O32" s="4" t="inlineStr"/>
      <c r="P32" s="4" t="inlineStr">
        <is>
          <t>1200</t>
        </is>
      </c>
      <c r="Q32" s="4" t="inlineStr"/>
      <c r="R32" s="5" t="inlineStr"/>
      <c r="S32" s="4" t="inlineStr">
        <is>
          <t>Everard Chin</t>
        </is>
      </c>
      <c r="T32" s="4" t="inlineStr"/>
      <c r="U32" s="4" t="inlineStr">
        <is>
          <t>0124833989</t>
        </is>
      </c>
      <c r="V32" s="4" t="b">
        <v>0</v>
      </c>
      <c r="W32" s="4" t="inlineStr">
        <is>
          <t>https://www.mudah.my/penang-georgetown-office-space-for-rent-115752094.htm</t>
        </is>
      </c>
      <c r="X32" s="4" t="inlineStr">
        <is>
          <t>11/09/2026</t>
        </is>
      </c>
      <c r="Y32" s="4" t="b">
        <v>0</v>
      </c>
      <c r="Z32" s="4" t="inlineStr"/>
      <c r="AA32" s="4" t="inlineStr"/>
    </row>
    <row r="33" ht="18" customHeight="1">
      <c r="A33" s="4" t="n">
        <v>32</v>
      </c>
      <c r="B33" s="4" t="inlineStr">
        <is>
          <t>Little India Penang Georgetown Retail Space For Rent, Georgetown</t>
        </is>
      </c>
      <c r="C33" s="4" t="inlineStr"/>
      <c r="D33" s="4" t="inlineStr">
        <is>
          <t>Commercial Property For Rent</t>
        </is>
      </c>
      <c r="E33" s="4" t="inlineStr"/>
      <c r="F33" s="4" t="inlineStr">
        <is>
          <t>RM 20,000</t>
        </is>
      </c>
      <c r="G33" s="4" t="n">
        <v>20000</v>
      </c>
      <c r="H33" s="4" t="inlineStr">
        <is>
          <t>commercial</t>
        </is>
      </c>
      <c r="I33" s="4" t="inlineStr">
        <is>
          <t>Commercial Property</t>
        </is>
      </c>
      <c r="J33" s="4" t="inlineStr">
        <is>
          <t>Georgetown</t>
        </is>
      </c>
      <c r="K33" s="4" t="inlineStr">
        <is>
          <t>Penang</t>
        </is>
      </c>
      <c r="L33" s="4" t="inlineStr"/>
      <c r="M33" s="4" t="inlineStr"/>
      <c r="N33" s="4" t="inlineStr"/>
      <c r="O33" s="4" t="inlineStr"/>
      <c r="P33" s="4" t="inlineStr">
        <is>
          <t>1450</t>
        </is>
      </c>
      <c r="Q33" s="4" t="inlineStr"/>
      <c r="R33" s="5" t="inlineStr"/>
      <c r="S33" s="4" t="inlineStr">
        <is>
          <t>Ibrahim</t>
        </is>
      </c>
      <c r="T33" s="4" t="inlineStr"/>
      <c r="U33" s="4" t="inlineStr">
        <is>
          <t>0164701200</t>
        </is>
      </c>
      <c r="V33" s="4" t="b">
        <v>0</v>
      </c>
      <c r="W33" s="4" t="inlineStr">
        <is>
          <t>https://www.mudah.my/little-india-penang-georgetown-retail-space-for-rent-115732676.htm</t>
        </is>
      </c>
      <c r="X33" s="4" t="inlineStr">
        <is>
          <t>09/09/2026</t>
        </is>
      </c>
      <c r="Y33" s="4" t="b">
        <v>0</v>
      </c>
      <c r="Z33" s="4" t="inlineStr"/>
      <c r="AA33" s="4" t="inlineStr"/>
    </row>
    <row r="34" ht="18" customHeight="1">
      <c r="A34" s="4" t="n">
        <v>33</v>
      </c>
      <c r="B34" s="4" t="inlineStr">
        <is>
          <t>Kimberley Street Double Storey Shop Lot GROUND FLOOR ONLY  For Rent, Georgetown</t>
        </is>
      </c>
      <c r="C34" s="4" t="inlineStr"/>
      <c r="D34" s="4" t="inlineStr">
        <is>
          <t>Commercial Property For Rent</t>
        </is>
      </c>
      <c r="E34" s="4" t="inlineStr"/>
      <c r="F34" s="4" t="inlineStr">
        <is>
          <t>RM 3,000</t>
        </is>
      </c>
      <c r="G34" s="4" t="n">
        <v>3000</v>
      </c>
      <c r="H34" s="4" t="inlineStr">
        <is>
          <t>commercial</t>
        </is>
      </c>
      <c r="I34" s="4" t="inlineStr">
        <is>
          <t>Commercial Property</t>
        </is>
      </c>
      <c r="J34" s="4" t="inlineStr">
        <is>
          <t>Georgetown</t>
        </is>
      </c>
      <c r="K34" s="4" t="inlineStr">
        <is>
          <t>Penang</t>
        </is>
      </c>
      <c r="L34" s="4" t="inlineStr"/>
      <c r="M34" s="4" t="inlineStr"/>
      <c r="N34" s="4" t="inlineStr"/>
      <c r="O34" s="4" t="inlineStr"/>
      <c r="P34" s="4" t="inlineStr">
        <is>
          <t>800</t>
        </is>
      </c>
      <c r="Q34" s="4" t="inlineStr"/>
      <c r="R34" s="5" t="inlineStr"/>
      <c r="S34" s="4" t="inlineStr">
        <is>
          <t>andy</t>
        </is>
      </c>
      <c r="T34" s="4" t="inlineStr"/>
      <c r="U34" s="4" t="inlineStr">
        <is>
          <t>0124330321</t>
        </is>
      </c>
      <c r="V34" s="4" t="b">
        <v>0</v>
      </c>
      <c r="W34" s="4" t="inlineStr">
        <is>
          <t>https://www.mudah.my/kimberley-street-double-storey-shop-lot-ground-floor-only-for-rent-114203899.htm</t>
        </is>
      </c>
      <c r="X34" s="4" t="inlineStr">
        <is>
          <t>11/07/2026</t>
        </is>
      </c>
      <c r="Y34" s="4" t="b">
        <v>0</v>
      </c>
      <c r="Z34" s="4" t="inlineStr"/>
      <c r="AA34" s="4" t="inlineStr"/>
    </row>
    <row r="35" ht="18" customHeight="1">
      <c r="A35" s="4" t="n">
        <v>34</v>
      </c>
      <c r="B35" s="4" t="inlineStr">
        <is>
          <t>Shoplot for Rent-Georgetown Lebuh Maccallum , Georgetown</t>
        </is>
      </c>
      <c r="C35" s="4" t="inlineStr"/>
      <c r="D35" s="4" t="inlineStr">
        <is>
          <t>Commercial Property For Rent</t>
        </is>
      </c>
      <c r="E35" s="4" t="inlineStr"/>
      <c r="F35" s="4" t="inlineStr">
        <is>
          <t>RM 1,200</t>
        </is>
      </c>
      <c r="G35" s="4" t="n">
        <v>1200</v>
      </c>
      <c r="H35" s="4" t="inlineStr">
        <is>
          <t>commercial</t>
        </is>
      </c>
      <c r="I35" s="4" t="inlineStr">
        <is>
          <t>Commercial Property</t>
        </is>
      </c>
      <c r="J35" s="4" t="inlineStr">
        <is>
          <t>Georgetown</t>
        </is>
      </c>
      <c r="K35" s="4" t="inlineStr">
        <is>
          <t>Penang</t>
        </is>
      </c>
      <c r="L35" s="4" t="inlineStr"/>
      <c r="M35" s="4" t="inlineStr"/>
      <c r="N35" s="4" t="inlineStr"/>
      <c r="O35" s="4" t="inlineStr"/>
      <c r="P35" s="4" t="inlineStr">
        <is>
          <t>355</t>
        </is>
      </c>
      <c r="Q35" s="4" t="inlineStr"/>
      <c r="R35" s="5" t="inlineStr"/>
      <c r="S35" s="4" t="inlineStr">
        <is>
          <t>Seah Kimmy</t>
        </is>
      </c>
      <c r="T35" s="4" t="inlineStr"/>
      <c r="U35" s="4" t="inlineStr">
        <is>
          <t>0125444227</t>
        </is>
      </c>
      <c r="V35" s="4" t="b">
        <v>0</v>
      </c>
      <c r="W35" s="4" t="inlineStr">
        <is>
          <t>https://www.mudah.my/shoplot-for-rent-georgetown-lebuh-maccallum-115682173.htm</t>
        </is>
      </c>
      <c r="X35" s="4" t="inlineStr">
        <is>
          <t>03/09/2026</t>
        </is>
      </c>
      <c r="Y35" s="4" t="b">
        <v>0</v>
      </c>
      <c r="Z35" s="4" t="inlineStr"/>
      <c r="AA35" s="4" t="inlineStr"/>
    </row>
    <row r="36" ht="18" customHeight="1">
      <c r="A36" s="4" t="n">
        <v>35</v>
      </c>
      <c r="B36" s="4" t="inlineStr">
        <is>
          <t>The Meg Double Storey Commercial Shop Lot Andaman Island, Tanjong Tokong</t>
        </is>
      </c>
      <c r="C36" s="4" t="inlineStr"/>
      <c r="D36" s="4" t="inlineStr">
        <is>
          <t>Commercial Property For Rent</t>
        </is>
      </c>
      <c r="E36" s="4" t="inlineStr">
        <is>
          <t>02 Sep 11:19</t>
        </is>
      </c>
      <c r="F36" s="4" t="inlineStr">
        <is>
          <t>RM 14,500</t>
        </is>
      </c>
      <c r="G36" s="4" t="n">
        <v>14500</v>
      </c>
      <c r="H36" s="4" t="inlineStr">
        <is>
          <t>commercial</t>
        </is>
      </c>
      <c r="I36" s="4" t="inlineStr">
        <is>
          <t>Commercial Property</t>
        </is>
      </c>
      <c r="J36" s="4" t="inlineStr">
        <is>
          <t>Tanjong Tokong</t>
        </is>
      </c>
      <c r="K36" s="4" t="inlineStr">
        <is>
          <t>Penang</t>
        </is>
      </c>
      <c r="L36" s="4" t="inlineStr"/>
      <c r="M36" s="4" t="inlineStr"/>
      <c r="N36" s="4" t="inlineStr"/>
      <c r="O36" s="4" t="inlineStr"/>
      <c r="P36" s="4" t="inlineStr">
        <is>
          <t>2026</t>
        </is>
      </c>
      <c r="Q36" s="4" t="inlineStr"/>
      <c r="R36"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36" s="4" t="inlineStr">
        <is>
          <t>Edward Edward</t>
        </is>
      </c>
      <c r="T36" s="4" t="inlineStr"/>
      <c r="U36" s="4" t="inlineStr">
        <is>
          <t>0183999688</t>
        </is>
      </c>
      <c r="V36" s="4" t="b">
        <v>0</v>
      </c>
      <c r="W36" s="4" t="inlineStr">
        <is>
          <t>https://www.mudah.my/the-meg-double-storey-commercial-shop-lot-andaman-island-115679767.htm</t>
        </is>
      </c>
      <c r="X36" s="4" t="inlineStr">
        <is>
          <t>03/09/2026</t>
        </is>
      </c>
      <c r="Y36" s="4" t="b">
        <v>0</v>
      </c>
      <c r="Z36" s="4" t="inlineStr"/>
      <c r="AA36" s="4" t="inlineStr"/>
    </row>
    <row r="37" ht="18" customHeight="1">
      <c r="A37" s="4" t="n">
        <v>36</v>
      </c>
      <c r="B37" s="4" t="inlineStr">
        <is>
          <t>Convenient store Mini Market for rent, Georgetown</t>
        </is>
      </c>
      <c r="C37" s="4" t="inlineStr"/>
      <c r="D37" s="4" t="inlineStr">
        <is>
          <t>Commercial Property For Rent</t>
        </is>
      </c>
      <c r="E37" s="4" t="inlineStr"/>
      <c r="F37" s="4" t="inlineStr">
        <is>
          <t>RM 3,950</t>
        </is>
      </c>
      <c r="G37" s="4" t="n">
        <v>3950</v>
      </c>
      <c r="H37" s="4" t="inlineStr">
        <is>
          <t>commercial</t>
        </is>
      </c>
      <c r="I37" s="4" t="inlineStr">
        <is>
          <t>Commercial Property</t>
        </is>
      </c>
      <c r="J37" s="4" t="inlineStr">
        <is>
          <t>Georgetown</t>
        </is>
      </c>
      <c r="K37" s="4" t="inlineStr">
        <is>
          <t>Penang</t>
        </is>
      </c>
      <c r="L37" s="4" t="inlineStr"/>
      <c r="M37" s="4" t="inlineStr"/>
      <c r="N37" s="4" t="inlineStr"/>
      <c r="O37" s="4" t="inlineStr"/>
      <c r="P37" s="4" t="inlineStr">
        <is>
          <t>2000</t>
        </is>
      </c>
      <c r="Q37" s="4" t="inlineStr"/>
      <c r="R37" s="5" t="inlineStr"/>
      <c r="S37" s="4" t="inlineStr">
        <is>
          <t>lee</t>
        </is>
      </c>
      <c r="T37" s="4" t="inlineStr"/>
      <c r="U37" s="4" t="inlineStr">
        <is>
          <t>01168738926</t>
        </is>
      </c>
      <c r="V37" s="4" t="b">
        <v>0</v>
      </c>
      <c r="W37" s="4" t="inlineStr">
        <is>
          <t>https://www.mudah.my/convenient-store-mini-market-for-rent-114043436.htm</t>
        </is>
      </c>
      <c r="X37" s="4" t="inlineStr">
        <is>
          <t>11/07/2026</t>
        </is>
      </c>
      <c r="Y37" s="4" t="b">
        <v>0</v>
      </c>
      <c r="Z37" s="4" t="inlineStr"/>
      <c r="AA37" s="4" t="inlineStr"/>
    </row>
    <row r="38" ht="18" customHeight="1">
      <c r="A38" s="4" t="n">
        <v>37</v>
      </c>
      <c r="B38" s="4" t="inlineStr">
        <is>
          <t>komtar ground floor , Georgetown</t>
        </is>
      </c>
      <c r="C38" s="4" t="inlineStr"/>
      <c r="D38" s="4" t="inlineStr">
        <is>
          <t>Commercial Property For Rent</t>
        </is>
      </c>
      <c r="E38" s="4" t="inlineStr"/>
      <c r="F38" s="4" t="inlineStr">
        <is>
          <t>RM 2,800</t>
        </is>
      </c>
      <c r="G38" s="4" t="n">
        <v>2800</v>
      </c>
      <c r="H38" s="4" t="inlineStr">
        <is>
          <t>commercial</t>
        </is>
      </c>
      <c r="I38" s="4" t="inlineStr">
        <is>
          <t>Commercial Property</t>
        </is>
      </c>
      <c r="J38" s="4" t="inlineStr">
        <is>
          <t>Georgetown</t>
        </is>
      </c>
      <c r="K38" s="4" t="inlineStr">
        <is>
          <t>Penang</t>
        </is>
      </c>
      <c r="L38" s="4" t="inlineStr"/>
      <c r="M38" s="4" t="inlineStr"/>
      <c r="N38" s="4" t="inlineStr"/>
      <c r="O38" s="4" t="inlineStr"/>
      <c r="P38" s="4" t="inlineStr">
        <is>
          <t>186</t>
        </is>
      </c>
      <c r="Q38" s="4" t="inlineStr"/>
      <c r="R38" s="5" t="inlineStr"/>
      <c r="S38" s="4" t="inlineStr">
        <is>
          <t>shahrawi b Rawi</t>
        </is>
      </c>
      <c r="T38" s="4" t="inlineStr"/>
      <c r="U38" s="4" t="inlineStr">
        <is>
          <t>0166668013</t>
        </is>
      </c>
      <c r="V38" s="4" t="b">
        <v>0</v>
      </c>
      <c r="W38" s="4" t="inlineStr">
        <is>
          <t>https://www.mudah.my/komtar-ground-floor-115646719.htm</t>
        </is>
      </c>
      <c r="X38" s="4" t="inlineStr">
        <is>
          <t>28/08/2026</t>
        </is>
      </c>
      <c r="Y38" s="4" t="b">
        <v>0</v>
      </c>
      <c r="Z38" s="4" t="inlineStr"/>
      <c r="AA38" s="4" t="inlineStr"/>
    </row>
    <row r="39" ht="18" customHeight="1">
      <c r="A39" s="4" t="n">
        <v>38</v>
      </c>
      <c r="B39" s="4" t="inlineStr">
        <is>
          <t>Ground Floor Shop Lot For Rent Weld Quay Georgetown, Georgetown</t>
        </is>
      </c>
      <c r="C39" s="4" t="inlineStr"/>
      <c r="D39" s="4" t="inlineStr">
        <is>
          <t>Commercial Property For Rent</t>
        </is>
      </c>
      <c r="E39" s="4" t="inlineStr"/>
      <c r="F39" s="4" t="inlineStr">
        <is>
          <t>RM 5,100</t>
        </is>
      </c>
      <c r="G39" s="4" t="n">
        <v>5100</v>
      </c>
      <c r="H39" s="4" t="inlineStr">
        <is>
          <t>commercial</t>
        </is>
      </c>
      <c r="I39" s="4" t="inlineStr">
        <is>
          <t>Commercial Property</t>
        </is>
      </c>
      <c r="J39" s="4" t="inlineStr">
        <is>
          <t>Georgetown</t>
        </is>
      </c>
      <c r="K39" s="4" t="inlineStr">
        <is>
          <t>Penang</t>
        </is>
      </c>
      <c r="L39" s="4" t="inlineStr"/>
      <c r="M39" s="4" t="inlineStr"/>
      <c r="N39" s="4" t="inlineStr"/>
      <c r="O39" s="4" t="inlineStr"/>
      <c r="P39" s="4" t="inlineStr">
        <is>
          <t>1400</t>
        </is>
      </c>
      <c r="Q39" s="4" t="inlineStr"/>
      <c r="R39" s="5" t="inlineStr"/>
      <c r="S39" s="4" t="inlineStr">
        <is>
          <t>Liu</t>
        </is>
      </c>
      <c r="T39" s="4" t="inlineStr"/>
      <c r="U39" s="4" t="inlineStr">
        <is>
          <t>0125208220</t>
        </is>
      </c>
      <c r="V39" s="4" t="b">
        <v>0</v>
      </c>
      <c r="W39" s="4" t="inlineStr">
        <is>
          <t>https://www.mudah.my/ground-floor-shop-lot-for-rent-weld-quay-georgetown-115633576.htm</t>
        </is>
      </c>
      <c r="X39" s="4" t="inlineStr">
        <is>
          <t>27/08/2026</t>
        </is>
      </c>
      <c r="Y39" s="4" t="b">
        <v>0</v>
      </c>
      <c r="Z39" s="4" t="inlineStr"/>
      <c r="AA39" s="4" t="inlineStr"/>
    </row>
    <row r="40" ht="18" customHeight="1">
      <c r="A40" s="6" t="n">
        <v>39</v>
      </c>
      <c r="B40" s="6" t="inlineStr">
        <is>
          <t>Georgetown Pulau Pinang Freehold Land For Sale, Georgetown</t>
        </is>
      </c>
      <c r="C40" s="6" t="inlineStr"/>
      <c r="D40" s="6" t="inlineStr">
        <is>
          <t>Land For Sale</t>
        </is>
      </c>
      <c r="E40" s="6" t="inlineStr"/>
      <c r="F40" s="6" t="inlineStr">
        <is>
          <t>RM 1,700,000</t>
        </is>
      </c>
      <c r="G40" s="6" t="n">
        <v>1700000</v>
      </c>
      <c r="H40" s="6" t="inlineStr">
        <is>
          <t>land</t>
        </is>
      </c>
      <c r="I40" s="6" t="inlineStr">
        <is>
          <t>Land</t>
        </is>
      </c>
      <c r="J40" s="6" t="inlineStr">
        <is>
          <t>Georgetown</t>
        </is>
      </c>
      <c r="K40" s="6" t="inlineStr">
        <is>
          <t>Penang</t>
        </is>
      </c>
      <c r="L40" s="6" t="inlineStr"/>
      <c r="M40" s="6" t="inlineStr"/>
      <c r="N40" s="6" t="inlineStr"/>
      <c r="O40" s="6" t="inlineStr"/>
      <c r="P40" s="6" t="inlineStr">
        <is>
          <t>0.04</t>
        </is>
      </c>
      <c r="Q40" s="6" t="inlineStr"/>
      <c r="R40" s="7" t="inlineStr"/>
      <c r="S40" s="6" t="inlineStr">
        <is>
          <t>Akhyar Azlan</t>
        </is>
      </c>
      <c r="T40" s="6" t="inlineStr"/>
      <c r="U40" s="6" t="inlineStr">
        <is>
          <t>0195039218</t>
        </is>
      </c>
      <c r="V40" s="6" t="b">
        <v>0</v>
      </c>
      <c r="W40" s="6" t="inlineStr">
        <is>
          <t>https://www.mudah.my/georgetown-pulau-pinang-freehold-land-for-sale-115815604.htm</t>
        </is>
      </c>
      <c r="X40" s="6" t="inlineStr">
        <is>
          <t>19/09/2026</t>
        </is>
      </c>
      <c r="Y40" s="6" t="b">
        <v>0</v>
      </c>
      <c r="Z40" s="6" t="inlineStr"/>
      <c r="AA40" s="6" t="inlineStr"/>
    </row>
    <row r="41" ht="18" customHeight="1">
      <c r="A41" s="6" t="n">
        <v>40</v>
      </c>
      <c r="B41" s="6" t="inlineStr">
        <is>
          <t>Bungalow land 6857 ft^2 along Jalan York, selling, Georgetown</t>
        </is>
      </c>
      <c r="C41" s="6" t="inlineStr"/>
      <c r="D41" s="6" t="inlineStr">
        <is>
          <t>Land For Sale</t>
        </is>
      </c>
      <c r="E41" s="6" t="inlineStr"/>
      <c r="F41" s="6" t="inlineStr">
        <is>
          <t>RM 3,771,350</t>
        </is>
      </c>
      <c r="G41" s="6" t="n">
        <v>3771350</v>
      </c>
      <c r="H41" s="6" t="inlineStr">
        <is>
          <t>land</t>
        </is>
      </c>
      <c r="I41" s="6" t="inlineStr">
        <is>
          <t>Land</t>
        </is>
      </c>
      <c r="J41" s="6" t="inlineStr">
        <is>
          <t>Georgetown</t>
        </is>
      </c>
      <c r="K41" s="6" t="inlineStr">
        <is>
          <t>Penang</t>
        </is>
      </c>
      <c r="L41" s="6" t="inlineStr"/>
      <c r="M41" s="6" t="inlineStr"/>
      <c r="N41" s="6" t="inlineStr"/>
      <c r="O41" s="6" t="inlineStr"/>
      <c r="P41" s="6" t="inlineStr">
        <is>
          <t>0.16</t>
        </is>
      </c>
      <c r="Q41" s="6" t="inlineStr"/>
      <c r="R41" s="7" t="inlineStr"/>
      <c r="S41" s="6" t="inlineStr">
        <is>
          <t>Victor Wong</t>
        </is>
      </c>
      <c r="T41" s="6" t="inlineStr"/>
      <c r="U41" s="6" t="inlineStr">
        <is>
          <t>0124711500</t>
        </is>
      </c>
      <c r="V41" s="6" t="b">
        <v>0</v>
      </c>
      <c r="W41" s="6" t="inlineStr">
        <is>
          <t>https://www.mudah.my/bungalow-land-6857-ft-2-along-jalan-york-selling-112579443.htm</t>
        </is>
      </c>
      <c r="X41" s="6" t="inlineStr">
        <is>
          <t>11/07/2026</t>
        </is>
      </c>
      <c r="Y41" s="6" t="b">
        <v>0</v>
      </c>
      <c r="Z41" s="6" t="inlineStr"/>
      <c r="AA41" s="6" t="inlineStr"/>
    </row>
    <row r="42" ht="18" customHeight="1">
      <c r="A42" s="6" t="n">
        <v>41</v>
      </c>
      <c r="B42" s="6" t="inlineStr">
        <is>
          <t>Penang Georgetown Residential Freehold Land For Sale, Georgetown</t>
        </is>
      </c>
      <c r="C42" s="6" t="inlineStr"/>
      <c r="D42" s="6" t="inlineStr">
        <is>
          <t>Land For Sale</t>
        </is>
      </c>
      <c r="E42" s="6" t="inlineStr"/>
      <c r="F42" s="6" t="inlineStr">
        <is>
          <t>RM 21,780,000</t>
        </is>
      </c>
      <c r="G42" s="6" t="n">
        <v>21780000</v>
      </c>
      <c r="H42" s="6" t="inlineStr">
        <is>
          <t>land</t>
        </is>
      </c>
      <c r="I42" s="6" t="inlineStr">
        <is>
          <t>Land</t>
        </is>
      </c>
      <c r="J42" s="6" t="inlineStr">
        <is>
          <t>Georgetown</t>
        </is>
      </c>
      <c r="K42" s="6" t="inlineStr">
        <is>
          <t>Penang</t>
        </is>
      </c>
      <c r="L42" s="6" t="inlineStr"/>
      <c r="M42" s="6" t="inlineStr"/>
      <c r="N42" s="6" t="inlineStr"/>
      <c r="O42" s="6" t="inlineStr"/>
      <c r="P42" s="6" t="inlineStr">
        <is>
          <t>1.06</t>
        </is>
      </c>
      <c r="Q42" s="6" t="inlineStr"/>
      <c r="R42" s="7" t="inlineStr"/>
      <c r="S42" s="6" t="inlineStr">
        <is>
          <t>Sheng Wong</t>
        </is>
      </c>
      <c r="T42" s="6" t="inlineStr"/>
      <c r="U42" s="6" t="inlineStr">
        <is>
          <t>0125786686</t>
        </is>
      </c>
      <c r="V42" s="6" t="b">
        <v>0</v>
      </c>
      <c r="W42" s="6" t="inlineStr">
        <is>
          <t>https://www.mudah.my/penang-georgetown-residential-freehold-land-for-sale-115556713.htm</t>
        </is>
      </c>
      <c r="X42" s="6" t="inlineStr">
        <is>
          <t>18/08/2026</t>
        </is>
      </c>
      <c r="Y42" s="6" t="b">
        <v>0</v>
      </c>
      <c r="Z42" s="6" t="inlineStr"/>
      <c r="AA42" s="6" t="inlineStr"/>
    </row>
    <row r="43" ht="18" customHeight="1">
      <c r="A43" s="6" t="n">
        <v>42</v>
      </c>
      <c r="B43" s="6" t="inlineStr">
        <is>
          <t>Straits Quay E&amp;o bungalow land, Tanjong Tokong</t>
        </is>
      </c>
      <c r="C43" s="6" t="inlineStr"/>
      <c r="D43" s="6" t="inlineStr">
        <is>
          <t>Land For Sale</t>
        </is>
      </c>
      <c r="E43" s="6" t="inlineStr">
        <is>
          <t>11 Sep 17:31</t>
        </is>
      </c>
      <c r="F43" s="6" t="inlineStr">
        <is>
          <t>RM 5,000,000</t>
        </is>
      </c>
      <c r="G43" s="6" t="n">
        <v>5000000</v>
      </c>
      <c r="H43" s="6" t="inlineStr">
        <is>
          <t>land</t>
        </is>
      </c>
      <c r="I43" s="6" t="inlineStr">
        <is>
          <t>Land</t>
        </is>
      </c>
      <c r="J43" s="6" t="inlineStr">
        <is>
          <t>Tanjong Tokong</t>
        </is>
      </c>
      <c r="K43" s="6" t="inlineStr">
        <is>
          <t>Penang</t>
        </is>
      </c>
      <c r="L43" s="6" t="inlineStr">
        <is>
          <t>Freehold</t>
        </is>
      </c>
      <c r="M43" s="6" t="inlineStr"/>
      <c r="N43" s="6" t="inlineStr"/>
      <c r="O43" s="6" t="inlineStr"/>
      <c r="P43" s="6" t="inlineStr">
        <is>
          <t>5590</t>
        </is>
      </c>
      <c r="Q43" s="6" t="inlineStr"/>
      <c r="R43" s="7" t="inlineStr">
        <is>
          <t>selling our bungalow plot for RM 5m
Land size is around 5590 sqft.</t>
        </is>
      </c>
      <c r="S43" s="6" t="inlineStr">
        <is>
          <t>K S</t>
        </is>
      </c>
      <c r="T43" s="6" t="inlineStr"/>
      <c r="U43" s="6" t="inlineStr">
        <is>
          <t>0124889591</t>
        </is>
      </c>
      <c r="V43" s="6" t="b">
        <v>0</v>
      </c>
      <c r="W43" s="6" t="inlineStr">
        <is>
          <t>https://www.mudah.my/straits-quay-e-o-bungalow-land-114224118.htm</t>
        </is>
      </c>
      <c r="X43" s="6" t="inlineStr">
        <is>
          <t>11/07/2026</t>
        </is>
      </c>
      <c r="Y43" s="6" t="b">
        <v>0</v>
      </c>
      <c r="Z43" s="6" t="inlineStr"/>
      <c r="AA43" s="6" t="inlineStr"/>
    </row>
  </sheetData>
  <autoFilter ref="A1:AA43"/>
  <conditionalFormatting sqref="G2:G4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Bukit Mertajam</t>
        </is>
      </c>
      <c r="B2" t="n">
        <v>27</v>
      </c>
      <c r="C2" t="n">
        <v>9</v>
      </c>
      <c r="D2" t="n">
        <v>13</v>
      </c>
      <c r="E2" t="n">
        <v>49</v>
      </c>
    </row>
    <row r="3">
      <c r="A3" t="inlineStr">
        <is>
          <t>Georgetown</t>
        </is>
      </c>
      <c r="B3" t="n">
        <v>24</v>
      </c>
      <c r="C3" t="n">
        <v>3</v>
      </c>
      <c r="D3" t="n">
        <v>8</v>
      </c>
      <c r="E3" t="n">
        <v>35</v>
      </c>
    </row>
    <row r="4">
      <c r="A4" t="inlineStr">
        <is>
          <t>Butterworth</t>
        </is>
      </c>
      <c r="B4" t="n">
        <v>13</v>
      </c>
      <c r="C4" t="n">
        <v>7</v>
      </c>
      <c r="D4" t="n">
        <v>13</v>
      </c>
      <c r="E4" t="n">
        <v>33</v>
      </c>
    </row>
    <row r="5">
      <c r="A5" t="inlineStr">
        <is>
          <t>Bayan Lepas</t>
        </is>
      </c>
      <c r="B5" t="n">
        <v>9</v>
      </c>
      <c r="C5" t="n">
        <v>4</v>
      </c>
      <c r="D5" t="n">
        <v>15</v>
      </c>
      <c r="E5" t="n">
        <v>28</v>
      </c>
    </row>
    <row r="6">
      <c r="A6" t="inlineStr">
        <is>
          <t>Simpang Ampat</t>
        </is>
      </c>
      <c r="B6" t="n">
        <v>12</v>
      </c>
      <c r="C6" t="n">
        <v>6</v>
      </c>
      <c r="D6" t="n">
        <v>10</v>
      </c>
      <c r="E6" t="n">
        <v>28</v>
      </c>
    </row>
    <row r="7">
      <c r="A7" t="inlineStr">
        <is>
          <t>Ayer Itam</t>
        </is>
      </c>
      <c r="B7" t="n">
        <v>10</v>
      </c>
      <c r="C7" t="n">
        <v>1</v>
      </c>
      <c r="D7" t="n">
        <v>11</v>
      </c>
      <c r="E7" t="n">
        <v>22</v>
      </c>
    </row>
    <row r="8">
      <c r="A8" t="inlineStr">
        <is>
          <t>Tasek Gelugor</t>
        </is>
      </c>
      <c r="B8" t="n">
        <v>4</v>
      </c>
      <c r="C8" t="n">
        <v>12</v>
      </c>
      <c r="D8" t="n">
        <v>5</v>
      </c>
      <c r="E8" t="n">
        <v>21</v>
      </c>
    </row>
    <row r="9">
      <c r="A9" t="inlineStr">
        <is>
          <t>Balik Pulau</t>
        </is>
      </c>
      <c r="B9" t="n">
        <v>1</v>
      </c>
      <c r="C9" t="n">
        <v>19</v>
      </c>
      <c r="D9" t="n">
        <v>1</v>
      </c>
      <c r="E9" t="n">
        <v>21</v>
      </c>
    </row>
    <row r="10">
      <c r="A10" t="inlineStr">
        <is>
          <t>Jelutong</t>
        </is>
      </c>
      <c r="B10" t="n">
        <v>10</v>
      </c>
      <c r="C10" t="n">
        <v>0</v>
      </c>
      <c r="D10" t="n">
        <v>9</v>
      </c>
      <c r="E10" t="n">
        <v>19</v>
      </c>
    </row>
    <row r="11">
      <c r="A11" t="inlineStr">
        <is>
          <t>Kepala Batas</t>
        </is>
      </c>
      <c r="B11" t="n">
        <v>4</v>
      </c>
      <c r="C11" t="n">
        <v>11</v>
      </c>
      <c r="D11" t="n">
        <v>3</v>
      </c>
      <c r="E11" t="n">
        <v>18</v>
      </c>
    </row>
    <row r="12">
      <c r="A12" t="inlineStr">
        <is>
          <t>Gelugor</t>
        </is>
      </c>
      <c r="B12" t="n">
        <v>4</v>
      </c>
      <c r="C12" t="n">
        <v>0</v>
      </c>
      <c r="D12" t="n">
        <v>12</v>
      </c>
      <c r="E12" t="n">
        <v>16</v>
      </c>
    </row>
    <row r="13">
      <c r="A13" t="inlineStr">
        <is>
          <t>Bukit Jambul</t>
        </is>
      </c>
      <c r="B13" t="n">
        <v>9</v>
      </c>
      <c r="C13" t="n">
        <v>0</v>
      </c>
      <c r="D13" t="n">
        <v>5</v>
      </c>
      <c r="E13" t="n">
        <v>14</v>
      </c>
    </row>
    <row r="14">
      <c r="A14" t="inlineStr">
        <is>
          <t>Perai</t>
        </is>
      </c>
      <c r="B14" t="n">
        <v>9</v>
      </c>
      <c r="C14" t="n">
        <v>0</v>
      </c>
      <c r="D14" t="n">
        <v>5</v>
      </c>
      <c r="E14" t="n">
        <v>14</v>
      </c>
    </row>
    <row r="15">
      <c r="A15" t="inlineStr">
        <is>
          <t>Batu Kawan</t>
        </is>
      </c>
      <c r="B15" t="n">
        <v>8</v>
      </c>
      <c r="C15" t="n">
        <v>0</v>
      </c>
      <c r="D15" t="n">
        <v>3</v>
      </c>
      <c r="E15" t="n">
        <v>11</v>
      </c>
    </row>
    <row r="16">
      <c r="A16" t="inlineStr">
        <is>
          <t>Seberang Jaya</t>
        </is>
      </c>
      <c r="B16" t="n">
        <v>4</v>
      </c>
      <c r="C16" t="n">
        <v>1</v>
      </c>
      <c r="D16" t="n">
        <v>5</v>
      </c>
      <c r="E16" t="n">
        <v>10</v>
      </c>
    </row>
    <row r="17">
      <c r="A17" t="inlineStr">
        <is>
          <t>Bayan Baru</t>
        </is>
      </c>
      <c r="B17" t="n">
        <v>6</v>
      </c>
      <c r="C17" t="n">
        <v>0</v>
      </c>
      <c r="D17" t="n">
        <v>3</v>
      </c>
      <c r="E17" t="n">
        <v>9</v>
      </c>
    </row>
    <row r="18">
      <c r="A18" t="inlineStr">
        <is>
          <t>Teluk Kumbar</t>
        </is>
      </c>
      <c r="B18" t="n">
        <v>1</v>
      </c>
      <c r="C18" t="n">
        <v>6</v>
      </c>
      <c r="D18" t="n">
        <v>2</v>
      </c>
      <c r="E18" t="n">
        <v>9</v>
      </c>
    </row>
    <row r="19">
      <c r="A19" t="inlineStr">
        <is>
          <t>Nibong Tebal</t>
        </is>
      </c>
      <c r="B19" t="n">
        <v>5</v>
      </c>
      <c r="C19" t="n">
        <v>4</v>
      </c>
      <c r="D19" t="n">
        <v>0</v>
      </c>
      <c r="E19" t="n">
        <v>9</v>
      </c>
    </row>
    <row r="20">
      <c r="A20" t="inlineStr">
        <is>
          <t>Juru</t>
        </is>
      </c>
      <c r="B20" t="n">
        <v>5</v>
      </c>
      <c r="C20" t="n">
        <v>2</v>
      </c>
      <c r="D20" t="n">
        <v>1</v>
      </c>
      <c r="E20" t="n">
        <v>8</v>
      </c>
    </row>
    <row r="21">
      <c r="A21" t="inlineStr">
        <is>
          <t>Alma</t>
        </is>
      </c>
      <c r="B21" t="n">
        <v>5</v>
      </c>
      <c r="C21" t="n">
        <v>0</v>
      </c>
      <c r="D21" t="n">
        <v>3</v>
      </c>
      <c r="E21" t="n">
        <v>8</v>
      </c>
    </row>
    <row r="22">
      <c r="A22" t="inlineStr">
        <is>
          <t>Sungai Ara</t>
        </is>
      </c>
      <c r="B22" t="n">
        <v>4</v>
      </c>
      <c r="C22" t="n">
        <v>0</v>
      </c>
      <c r="D22" t="n">
        <v>4</v>
      </c>
      <c r="E22" t="n">
        <v>8</v>
      </c>
    </row>
    <row r="23">
      <c r="A23" t="inlineStr">
        <is>
          <t>Sungai Dua</t>
        </is>
      </c>
      <c r="B23" t="n">
        <v>1</v>
      </c>
      <c r="C23" t="n">
        <v>3</v>
      </c>
      <c r="D23" t="n">
        <v>3</v>
      </c>
      <c r="E23" t="n">
        <v>7</v>
      </c>
    </row>
    <row r="24">
      <c r="A24" t="inlineStr">
        <is>
          <t>Permatang Pauh</t>
        </is>
      </c>
      <c r="B24" t="n">
        <v>2</v>
      </c>
      <c r="C24" t="n">
        <v>5</v>
      </c>
      <c r="D24" t="n">
        <v>0</v>
      </c>
      <c r="E24" t="n">
        <v>7</v>
      </c>
    </row>
    <row r="25">
      <c r="A25" t="inlineStr">
        <is>
          <t>Seberang Perai</t>
        </is>
      </c>
      <c r="B25" t="n">
        <v>1</v>
      </c>
      <c r="C25" t="n">
        <v>4</v>
      </c>
      <c r="D25" t="n">
        <v>2</v>
      </c>
      <c r="E25" t="n">
        <v>7</v>
      </c>
    </row>
    <row r="26">
      <c r="A26" t="inlineStr">
        <is>
          <t>Raja Uda</t>
        </is>
      </c>
      <c r="B26" t="n">
        <v>5</v>
      </c>
      <c r="C26" t="n">
        <v>0</v>
      </c>
      <c r="D26" t="n">
        <v>1</v>
      </c>
      <c r="E26" t="n">
        <v>6</v>
      </c>
    </row>
    <row r="27">
      <c r="A27" t="inlineStr">
        <is>
          <t>Penaga</t>
        </is>
      </c>
      <c r="B27" t="n">
        <v>2</v>
      </c>
      <c r="C27" t="n">
        <v>3</v>
      </c>
      <c r="D27" t="n">
        <v>1</v>
      </c>
      <c r="E27" t="n">
        <v>6</v>
      </c>
    </row>
    <row r="28">
      <c r="A28" t="inlineStr">
        <is>
          <t>Batu Ferringhi</t>
        </is>
      </c>
      <c r="B28" t="n">
        <v>1</v>
      </c>
      <c r="C28" t="n">
        <v>1</v>
      </c>
      <c r="D28" t="n">
        <v>4</v>
      </c>
      <c r="E28" t="n">
        <v>6</v>
      </c>
    </row>
    <row r="29">
      <c r="A29" t="inlineStr">
        <is>
          <t>Bertam</t>
        </is>
      </c>
      <c r="B29" t="n">
        <v>1</v>
      </c>
      <c r="C29" t="n">
        <v>1</v>
      </c>
      <c r="D29" t="n">
        <v>3</v>
      </c>
      <c r="E29" t="n">
        <v>5</v>
      </c>
    </row>
    <row r="30">
      <c r="A30" t="inlineStr">
        <is>
          <t>Permatang Tinggi</t>
        </is>
      </c>
      <c r="B30" t="n">
        <v>3</v>
      </c>
      <c r="C30" t="n">
        <v>2</v>
      </c>
      <c r="D30" t="n">
        <v>0</v>
      </c>
      <c r="E30" t="n">
        <v>5</v>
      </c>
    </row>
    <row r="31">
      <c r="A31" t="inlineStr">
        <is>
          <t>Kubang Semang</t>
        </is>
      </c>
      <c r="B31" t="n">
        <v>0</v>
      </c>
      <c r="C31" t="n">
        <v>5</v>
      </c>
      <c r="D31" t="n">
        <v>0</v>
      </c>
      <c r="E31" t="n">
        <v>5</v>
      </c>
    </row>
    <row r="32">
      <c r="A32" t="inlineStr">
        <is>
          <t>Sungai Jawi</t>
        </is>
      </c>
      <c r="B32" t="n">
        <v>1</v>
      </c>
      <c r="C32" t="n">
        <v>1</v>
      </c>
      <c r="D32" t="n">
        <v>2</v>
      </c>
      <c r="E32" t="n">
        <v>4</v>
      </c>
    </row>
    <row r="33">
      <c r="A33" t="inlineStr">
        <is>
          <t>Sungai Bakap</t>
        </is>
      </c>
      <c r="B33" t="n">
        <v>2</v>
      </c>
      <c r="C33" t="n">
        <v>1</v>
      </c>
      <c r="D33" t="n">
        <v>1</v>
      </c>
      <c r="E33" t="n">
        <v>4</v>
      </c>
    </row>
    <row r="34">
      <c r="A34" t="inlineStr">
        <is>
          <t>Paya Terubong</t>
        </is>
      </c>
      <c r="B34" t="n">
        <v>1</v>
      </c>
      <c r="C34" t="n">
        <v>0</v>
      </c>
      <c r="D34" t="n">
        <v>3</v>
      </c>
      <c r="E34" t="n">
        <v>4</v>
      </c>
    </row>
    <row r="35">
      <c r="A35" t="inlineStr">
        <is>
          <t>Batu Maung</t>
        </is>
      </c>
      <c r="B35" t="n">
        <v>3</v>
      </c>
      <c r="C35" t="n">
        <v>1</v>
      </c>
      <c r="D35" t="n">
        <v>0</v>
      </c>
      <c r="E35" t="n">
        <v>4</v>
      </c>
    </row>
    <row r="36">
      <c r="A36" t="inlineStr">
        <is>
          <t>Tanjung Bungah</t>
        </is>
      </c>
      <c r="B36" t="n">
        <v>1</v>
      </c>
      <c r="C36" t="n">
        <v>1</v>
      </c>
      <c r="D36" t="n">
        <v>2</v>
      </c>
      <c r="E36" t="n">
        <v>4</v>
      </c>
    </row>
    <row r="37">
      <c r="A37" t="inlineStr">
        <is>
          <t>Relau</t>
        </is>
      </c>
      <c r="B37" t="n">
        <v>1</v>
      </c>
      <c r="C37" t="n">
        <v>0</v>
      </c>
      <c r="D37" t="n">
        <v>3</v>
      </c>
      <c r="E37" t="n">
        <v>4</v>
      </c>
    </row>
    <row r="38">
      <c r="A38" t="inlineStr">
        <is>
          <t>Bagan Ajam</t>
        </is>
      </c>
      <c r="B38" t="n">
        <v>2</v>
      </c>
      <c r="C38" t="n">
        <v>0</v>
      </c>
      <c r="D38" t="n">
        <v>1</v>
      </c>
      <c r="E38" t="n">
        <v>3</v>
      </c>
    </row>
    <row r="39">
      <c r="A39" t="inlineStr">
        <is>
          <t>Pulau Tikus</t>
        </is>
      </c>
      <c r="B39" t="n">
        <v>2</v>
      </c>
      <c r="C39" t="n">
        <v>0</v>
      </c>
      <c r="D39" t="n">
        <v>1</v>
      </c>
      <c r="E39" t="n">
        <v>3</v>
      </c>
    </row>
    <row r="40">
      <c r="A40" t="inlineStr">
        <is>
          <t>Greenlane</t>
        </is>
      </c>
      <c r="B40" t="n">
        <v>0</v>
      </c>
      <c r="C40" t="n">
        <v>0</v>
      </c>
      <c r="D40" t="n">
        <v>3</v>
      </c>
      <c r="E40" t="n">
        <v>3</v>
      </c>
    </row>
    <row r="41">
      <c r="A41" t="inlineStr">
        <is>
          <t>Jawi</t>
        </is>
      </c>
      <c r="B41" t="n">
        <v>2</v>
      </c>
      <c r="C41" t="n">
        <v>0</v>
      </c>
      <c r="D41" t="n">
        <v>1</v>
      </c>
      <c r="E41" t="n">
        <v>3</v>
      </c>
    </row>
    <row r="42">
      <c r="A42" t="inlineStr">
        <is>
          <t>Tanjong Tokong</t>
        </is>
      </c>
      <c r="B42" t="n">
        <v>1</v>
      </c>
      <c r="C42" t="n">
        <v>1</v>
      </c>
      <c r="D42" t="n">
        <v>1</v>
      </c>
      <c r="E42" t="n">
        <v>3</v>
      </c>
    </row>
    <row r="43">
      <c r="A43" t="inlineStr">
        <is>
          <t>Pulau Betong</t>
        </is>
      </c>
      <c r="B43" t="n">
        <v>0</v>
      </c>
      <c r="C43" t="n">
        <v>2</v>
      </c>
      <c r="D43" t="n">
        <v>0</v>
      </c>
      <c r="E43" t="n">
        <v>2</v>
      </c>
    </row>
    <row r="44">
      <c r="A44" t="inlineStr">
        <is>
          <t>Valdor</t>
        </is>
      </c>
      <c r="B44" t="n">
        <v>2</v>
      </c>
      <c r="C44" t="n">
        <v>0</v>
      </c>
      <c r="D44" t="n">
        <v>0</v>
      </c>
      <c r="E44" t="n">
        <v>2</v>
      </c>
    </row>
    <row r="45">
      <c r="A45" t="inlineStr">
        <is>
          <t>Bukit Minyak</t>
        </is>
      </c>
      <c r="B45" t="n">
        <v>2</v>
      </c>
      <c r="C45" t="n">
        <v>0</v>
      </c>
      <c r="D45" t="n">
        <v>0</v>
      </c>
      <c r="E45" t="n">
        <v>2</v>
      </c>
    </row>
    <row r="46">
      <c r="A46" t="inlineStr">
        <is>
          <t>Air Tawar</t>
        </is>
      </c>
      <c r="B46" t="n">
        <v>2</v>
      </c>
      <c r="C46" t="n">
        <v>0</v>
      </c>
      <c r="D46" t="n">
        <v>0</v>
      </c>
      <c r="E46" t="n">
        <v>2</v>
      </c>
    </row>
    <row r="47">
      <c r="A47" t="inlineStr">
        <is>
          <t>Bandar Perda</t>
        </is>
      </c>
      <c r="B47" t="n">
        <v>2</v>
      </c>
      <c r="C47" t="n">
        <v>0</v>
      </c>
      <c r="D47" t="n">
        <v>0</v>
      </c>
      <c r="E47" t="n">
        <v>2</v>
      </c>
    </row>
    <row r="48">
      <c r="A48" t="inlineStr">
        <is>
          <t>Persiaran Gurney</t>
        </is>
      </c>
      <c r="B48" t="n">
        <v>0</v>
      </c>
      <c r="C48" t="n">
        <v>2</v>
      </c>
      <c r="D48" t="n">
        <v>0</v>
      </c>
      <c r="E48" t="n">
        <v>2</v>
      </c>
    </row>
    <row r="49">
      <c r="A49" t="inlineStr">
        <is>
          <t>Pauh Jaya</t>
        </is>
      </c>
      <c r="B49" t="n">
        <v>2</v>
      </c>
      <c r="C49" t="n">
        <v>0</v>
      </c>
      <c r="D49" t="n">
        <v>0</v>
      </c>
      <c r="E49" t="n">
        <v>2</v>
      </c>
    </row>
    <row r="50">
      <c r="A50" t="inlineStr">
        <is>
          <t>Gertak Sangul</t>
        </is>
      </c>
      <c r="B50" t="n">
        <v>0</v>
      </c>
      <c r="C50" t="n">
        <v>1</v>
      </c>
      <c r="D50" t="n">
        <v>0</v>
      </c>
      <c r="E50" t="n">
        <v>1</v>
      </c>
    </row>
    <row r="51">
      <c r="A51" t="inlineStr">
        <is>
          <t>Bukit Tambun</t>
        </is>
      </c>
      <c r="B51" t="n">
        <v>0</v>
      </c>
      <c r="C51" t="n">
        <v>1</v>
      </c>
      <c r="D51" t="n">
        <v>0</v>
      </c>
      <c r="E51" t="n">
        <v>1</v>
      </c>
    </row>
    <row r="52">
      <c r="A52" t="inlineStr">
        <is>
          <t>Batu Uban</t>
        </is>
      </c>
      <c r="B52" t="n">
        <v>0</v>
      </c>
      <c r="C52" t="n">
        <v>1</v>
      </c>
      <c r="D52" t="n">
        <v>0</v>
      </c>
      <c r="E52" t="n">
        <v>1</v>
      </c>
    </row>
    <row r="53">
      <c r="A53" t="inlineStr">
        <is>
          <t>Others</t>
        </is>
      </c>
      <c r="B53" t="n">
        <v>1</v>
      </c>
      <c r="C53" t="n">
        <v>0</v>
      </c>
      <c r="D53" t="n">
        <v>0</v>
      </c>
      <c r="E53" t="n">
        <v>1</v>
      </c>
    </row>
    <row r="54">
      <c r="A54" t="inlineStr">
        <is>
          <t>Mak Mandin</t>
        </is>
      </c>
      <c r="B54" t="n">
        <v>1</v>
      </c>
      <c r="C54" t="n">
        <v>0</v>
      </c>
      <c r="D54" t="n">
        <v>0</v>
      </c>
      <c r="E54" t="n">
        <v>1</v>
      </c>
    </row>
    <row r="55">
      <c r="A55" t="inlineStr">
        <is>
          <t>Sungai Nibong</t>
        </is>
      </c>
      <c r="B55" t="n">
        <v>0</v>
      </c>
      <c r="C55" t="n">
        <v>0</v>
      </c>
      <c r="D55" t="n">
        <v>1</v>
      </c>
      <c r="E55" t="n">
        <v>1</v>
      </c>
    </row>
    <row r="56">
      <c r="A56" t="inlineStr">
        <is>
          <t>Teluk Bahang</t>
        </is>
      </c>
      <c r="B56" t="n">
        <v>0</v>
      </c>
      <c r="C56" t="n">
        <v>1</v>
      </c>
      <c r="D56" t="n">
        <v>0</v>
      </c>
      <c r="E56" t="n">
        <v>1</v>
      </c>
    </row>
    <row r="57">
      <c r="A57" t="inlineStr">
        <is>
          <t>USM</t>
        </is>
      </c>
      <c r="B57" t="n">
        <v>1</v>
      </c>
      <c r="C57" t="n">
        <v>0</v>
      </c>
      <c r="D57" t="n">
        <v>0</v>
      </c>
      <c r="E57" t="n">
        <v>1</v>
      </c>
    </row>
    <row r="58">
      <c r="A58" s="9" t="inlineStr">
        <is>
          <t>TOTAL</t>
        </is>
      </c>
      <c r="B58" s="9" t="n">
        <v>219</v>
      </c>
      <c r="C58" s="9" t="n">
        <v>122</v>
      </c>
      <c r="D58" s="9" t="n">
        <v>164</v>
      </c>
      <c r="E58" s="9" t="n">
        <v>505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121</v>
      </c>
      <c r="D2" t="n">
        <v>121</v>
      </c>
    </row>
    <row r="3">
      <c r="A3" t="inlineStr">
        <is>
          <t>commercial</t>
        </is>
      </c>
      <c r="B3" t="inlineStr">
        <is>
          <t>Commercial Property For Sale</t>
        </is>
      </c>
      <c r="C3" t="n">
        <v>98</v>
      </c>
      <c r="D3" t="n">
        <v>97</v>
      </c>
    </row>
    <row r="4">
      <c r="A4" t="inlineStr">
        <is>
          <t>land</t>
        </is>
      </c>
      <c r="B4" t="inlineStr">
        <is>
          <t>Land For Rent</t>
        </is>
      </c>
      <c r="C4" t="n">
        <v>2</v>
      </c>
      <c r="D4" t="n">
        <v>2</v>
      </c>
    </row>
    <row r="5">
      <c r="A5" t="inlineStr">
        <is>
          <t>land</t>
        </is>
      </c>
      <c r="B5" t="inlineStr">
        <is>
          <t>Land For Sale</t>
        </is>
      </c>
      <c r="C5" t="n">
        <v>120</v>
      </c>
      <c r="D5" t="n">
        <v>120</v>
      </c>
    </row>
    <row r="6">
      <c r="A6" t="inlineStr">
        <is>
          <t>residential</t>
        </is>
      </c>
      <c r="B6" t="inlineStr">
        <is>
          <t>Apartment / Condominium For Rent</t>
        </is>
      </c>
      <c r="C6" t="n">
        <v>39</v>
      </c>
      <c r="D6" t="n">
        <v>38</v>
      </c>
    </row>
    <row r="7">
      <c r="A7" t="inlineStr">
        <is>
          <t>residential</t>
        </is>
      </c>
      <c r="B7" t="inlineStr">
        <is>
          <t>Apartment / Condominium For Sale</t>
        </is>
      </c>
      <c r="C7" t="n">
        <v>71</v>
      </c>
      <c r="D7" t="n">
        <v>71</v>
      </c>
    </row>
    <row r="8">
      <c r="A8" t="inlineStr">
        <is>
          <t>residential</t>
        </is>
      </c>
      <c r="B8" t="inlineStr">
        <is>
          <t>House For Rent</t>
        </is>
      </c>
      <c r="C8" t="n">
        <v>19</v>
      </c>
      <c r="D8" t="n">
        <v>19</v>
      </c>
    </row>
    <row r="9">
      <c r="A9" t="inlineStr">
        <is>
          <t>residential</t>
        </is>
      </c>
      <c r="B9" t="inlineStr">
        <is>
          <t>House For Sale</t>
        </is>
      </c>
      <c r="C9" t="n">
        <v>35</v>
      </c>
      <c r="D9" t="n">
        <v>35</v>
      </c>
    </row>
    <row r="10">
      <c r="A10" s="9" t="inlineStr">
        <is>
          <t>TOTAL</t>
        </is>
      </c>
      <c r="B10" s="9" t="inlineStr"/>
      <c r="C10" s="9" t="n">
        <v>505</v>
      </c>
      <c r="D10" s="9" t="n">
        <v>503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2026-09-28T12:15:37Z</dcterms:created>
  <dcterms:modified xsi:type="dcterms:W3CDTF">2026-09-28T12:15:38Z</dcterms:modified>
</cp:coreProperties>
</file>